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437e5b98118b58/Documents/Python学習/"/>
    </mc:Choice>
  </mc:AlternateContent>
  <xr:revisionPtr revIDLastSave="1" documentId="8_{901935C7-E47B-4D65-A9CC-90565236471F}" xr6:coauthVersionLast="37" xr6:coauthVersionMax="37" xr10:uidLastSave="{F357BBA9-ABDF-415B-82A2-393E2CCC12B9}"/>
  <bookViews>
    <workbookView xWindow="0" yWindow="0" windowWidth="20520" windowHeight="10943" activeTab="2" xr2:uid="{81DF37BA-6AD7-41F4-98D2-A3E684FFA67C}"/>
  </bookViews>
  <sheets>
    <sheet name="Sheet1" sheetId="1" r:id="rId1"/>
    <sheet name="Sheet1 (2)" sheetId="2" r:id="rId2"/>
    <sheet name="Sheet1 (3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3" l="1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9" i="3"/>
  <c r="DA119" i="3"/>
  <c r="DA118" i="3"/>
  <c r="DA117" i="3"/>
  <c r="DA116" i="3"/>
  <c r="DA115" i="3"/>
  <c r="DA114" i="3"/>
  <c r="DA113" i="3"/>
  <c r="DA112" i="3"/>
  <c r="DA111" i="3"/>
  <c r="DA110" i="3"/>
  <c r="DA109" i="3"/>
  <c r="DA108" i="3"/>
  <c r="DA107" i="3"/>
  <c r="DA106" i="3"/>
  <c r="DA105" i="3"/>
  <c r="DA104" i="3"/>
  <c r="DA103" i="3"/>
  <c r="DA102" i="3"/>
  <c r="DA101" i="3"/>
  <c r="DA100" i="3"/>
  <c r="DA99" i="3"/>
  <c r="DA98" i="3"/>
  <c r="DA97" i="3"/>
  <c r="DA96" i="3"/>
  <c r="DA95" i="3"/>
  <c r="DA94" i="3"/>
  <c r="DA93" i="3"/>
  <c r="DA92" i="3"/>
  <c r="DA91" i="3"/>
  <c r="DA90" i="3"/>
  <c r="DA89" i="3"/>
  <c r="DA88" i="3"/>
  <c r="DA87" i="3"/>
  <c r="DA86" i="3"/>
  <c r="DA85" i="3"/>
  <c r="DA84" i="3"/>
  <c r="DA83" i="3"/>
  <c r="DA82" i="3"/>
  <c r="DA81" i="3"/>
  <c r="DA80" i="3"/>
  <c r="DA79" i="3"/>
  <c r="DA78" i="3"/>
  <c r="DA77" i="3"/>
  <c r="DA76" i="3"/>
  <c r="DA75" i="3"/>
  <c r="DA74" i="3"/>
  <c r="DA73" i="3"/>
  <c r="DA72" i="3"/>
  <c r="DA71" i="3"/>
  <c r="DA70" i="3"/>
  <c r="DA69" i="3"/>
  <c r="DA68" i="3"/>
  <c r="DA67" i="3"/>
  <c r="DA66" i="3"/>
  <c r="DA65" i="3"/>
  <c r="DA64" i="3"/>
  <c r="DA63" i="3"/>
  <c r="DA62" i="3"/>
  <c r="DA61" i="3"/>
  <c r="DA60" i="3"/>
  <c r="DA59" i="3"/>
  <c r="DA58" i="3"/>
  <c r="DA57" i="3"/>
  <c r="DA56" i="3"/>
  <c r="DA55" i="3"/>
  <c r="DA54" i="3"/>
  <c r="DA53" i="3"/>
  <c r="DA52" i="3"/>
  <c r="DA51" i="3"/>
  <c r="DA50" i="3"/>
  <c r="DA49" i="3"/>
  <c r="DA48" i="3"/>
  <c r="DA47" i="3"/>
  <c r="DA46" i="3"/>
  <c r="DA45" i="3"/>
  <c r="DA44" i="3"/>
  <c r="DA43" i="3"/>
  <c r="DA42" i="3"/>
  <c r="DA41" i="3"/>
  <c r="DA40" i="3"/>
  <c r="DA39" i="3"/>
  <c r="DA38" i="3"/>
  <c r="DA37" i="3"/>
  <c r="DA36" i="3"/>
  <c r="DA35" i="3"/>
  <c r="DA34" i="3"/>
  <c r="DA33" i="3"/>
  <c r="DA32" i="3"/>
  <c r="DA31" i="3"/>
  <c r="DA30" i="3"/>
  <c r="DA29" i="3"/>
  <c r="DA28" i="3"/>
  <c r="DA27" i="3"/>
  <c r="DA26" i="3"/>
  <c r="DA25" i="3"/>
  <c r="DA24" i="3"/>
  <c r="DA23" i="3"/>
  <c r="DA22" i="3"/>
  <c r="DA21" i="3"/>
  <c r="DA20" i="3"/>
  <c r="DA19" i="3"/>
  <c r="DA18" i="3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E19" i="2"/>
  <c r="DA119" i="2"/>
  <c r="DA118" i="2"/>
  <c r="DA117" i="2"/>
  <c r="DA116" i="2"/>
  <c r="DA115" i="2"/>
  <c r="DA114" i="2"/>
  <c r="DA113" i="2"/>
  <c r="DA112" i="2"/>
  <c r="DA111" i="2"/>
  <c r="DA110" i="2"/>
  <c r="DA109" i="2"/>
  <c r="DA108" i="2"/>
  <c r="DA107" i="2"/>
  <c r="DA106" i="2"/>
  <c r="DA105" i="2"/>
  <c r="DA104" i="2"/>
  <c r="DA103" i="2"/>
  <c r="DA102" i="2"/>
  <c r="DA101" i="2"/>
  <c r="DA100" i="2"/>
  <c r="DA99" i="2"/>
  <c r="DA98" i="2"/>
  <c r="DA97" i="2"/>
  <c r="DA96" i="2"/>
  <c r="DA95" i="2"/>
  <c r="DA94" i="2"/>
  <c r="DA93" i="2"/>
  <c r="DA92" i="2"/>
  <c r="DA91" i="2"/>
  <c r="DA90" i="2"/>
  <c r="DA89" i="2"/>
  <c r="DA88" i="2"/>
  <c r="DA87" i="2"/>
  <c r="DA86" i="2"/>
  <c r="DA85" i="2"/>
  <c r="DA84" i="2"/>
  <c r="DA83" i="2"/>
  <c r="DA82" i="2"/>
  <c r="DA81" i="2"/>
  <c r="DA80" i="2"/>
  <c r="DA79" i="2"/>
  <c r="DA78" i="2"/>
  <c r="DA77" i="2"/>
  <c r="DA76" i="2"/>
  <c r="DA75" i="2"/>
  <c r="DA74" i="2"/>
  <c r="DA73" i="2"/>
  <c r="DA72" i="2"/>
  <c r="DA71" i="2"/>
  <c r="DA70" i="2"/>
  <c r="DA69" i="2"/>
  <c r="DA68" i="2"/>
  <c r="DA67" i="2"/>
  <c r="DA66" i="2"/>
  <c r="DA65" i="2"/>
  <c r="DA64" i="2"/>
  <c r="DA63" i="2"/>
  <c r="DA62" i="2"/>
  <c r="DA61" i="2"/>
  <c r="DA60" i="2"/>
  <c r="DA59" i="2"/>
  <c r="DA58" i="2"/>
  <c r="DA57" i="2"/>
  <c r="DA56" i="2"/>
  <c r="DA55" i="2"/>
  <c r="DA54" i="2"/>
  <c r="DA53" i="2"/>
  <c r="DA52" i="2"/>
  <c r="DA51" i="2"/>
  <c r="DA50" i="2"/>
  <c r="DA49" i="2"/>
  <c r="DA48" i="2"/>
  <c r="DA47" i="2"/>
  <c r="DA46" i="2"/>
  <c r="DA45" i="2"/>
  <c r="DA44" i="2"/>
  <c r="DA43" i="2"/>
  <c r="DA42" i="2"/>
  <c r="DA41" i="2"/>
  <c r="DA40" i="2"/>
  <c r="DA39" i="2"/>
  <c r="DA38" i="2"/>
  <c r="DA37" i="2"/>
  <c r="DA36" i="2"/>
  <c r="DA35" i="2"/>
  <c r="DA34" i="2"/>
  <c r="DA33" i="2"/>
  <c r="DA32" i="2"/>
  <c r="DA31" i="2"/>
  <c r="DA30" i="2"/>
  <c r="DA29" i="2"/>
  <c r="DA28" i="2"/>
  <c r="DA27" i="2"/>
  <c r="DA26" i="2"/>
  <c r="DA25" i="2"/>
  <c r="DA24" i="2"/>
  <c r="DA23" i="2"/>
  <c r="DA22" i="2"/>
  <c r="DA21" i="2"/>
  <c r="DA20" i="2"/>
  <c r="DA19" i="2"/>
  <c r="DA18" i="2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8" i="1"/>
</calcChain>
</file>

<file path=xl/sharedStrings.xml><?xml version="1.0" encoding="utf-8"?>
<sst xmlns="http://schemas.openxmlformats.org/spreadsheetml/2006/main" count="33" uniqueCount="10">
  <si>
    <t>領域D＝(101*101)</t>
    <rPh sb="0" eb="2">
      <t>リョウイキ</t>
    </rPh>
    <phoneticPr fontId="1"/>
  </si>
  <si>
    <t>境界線ui,101=sin(i/101 * 2PI())</t>
    <rPh sb="0" eb="3">
      <t>キョウカイセン</t>
    </rPh>
    <phoneticPr fontId="1"/>
  </si>
  <si>
    <t>境界線上で</t>
    <rPh sb="0" eb="3">
      <t>キョウカイセン</t>
    </rPh>
    <rPh sb="3" eb="4">
      <t>ジョウ</t>
    </rPh>
    <phoneticPr fontId="1"/>
  </si>
  <si>
    <t>u101, j = 0</t>
    <phoneticPr fontId="1"/>
  </si>
  <si>
    <t>u0, j=0</t>
    <phoneticPr fontId="1"/>
  </si>
  <si>
    <t>境界線上でui, 0= 0</t>
    <rPh sb="0" eb="3">
      <t>キョウカイセン</t>
    </rPh>
    <rPh sb="3" eb="4">
      <t>ジョウ</t>
    </rPh>
    <phoneticPr fontId="1"/>
  </si>
  <si>
    <t>i</t>
    <phoneticPr fontId="1"/>
  </si>
  <si>
    <t>j</t>
    <phoneticPr fontId="1"/>
  </si>
  <si>
    <t>ラプラス方程式</t>
    <rPh sb="4" eb="7">
      <t>ホウテイシキ</t>
    </rPh>
    <phoneticPr fontId="1"/>
  </si>
  <si>
    <t>d2u(x,y)/dx2+d2u(x,y)/dy2=0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</si>
</sst>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100013</xdr:colOff>
      <xdr:row>7</xdr:row>
      <xdr:rowOff>38100</xdr:rowOff>
    </xdr:from>
    <xdr:to>
      <xdr:col>4</xdr:col>
      <xdr:colOff>338138</xdr:colOff>
      <xdr:row>12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78F753B-3D54-42E4-A6A2-FD023BC677DA}"/>
            </a:ext>
          </a:extLst>
        </xdr:cNvPr>
        <xdr:cNvSpPr/>
      </xdr:nvSpPr>
      <xdr:spPr>
        <a:xfrm>
          <a:off x="1471613" y="933450"/>
          <a:ext cx="1609725" cy="12239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</a:t>
          </a:r>
        </a:p>
        <a:p>
          <a:pPr algn="l"/>
          <a:r>
            <a:rPr kumimoji="1" lang="en-US" altLang="ja-JP" sz="1100"/>
            <a:t>(101+101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100013</xdr:colOff>
      <xdr:row>7</xdr:row>
      <xdr:rowOff>38100</xdr:rowOff>
    </xdr:from>
    <xdr:to>
      <xdr:col>4</xdr:col>
      <xdr:colOff>338138</xdr:colOff>
      <xdr:row>12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9133AEF-62C3-437B-BA32-3851859EF5A7}"/>
            </a:ext>
          </a:extLst>
        </xdr:cNvPr>
        <xdr:cNvSpPr/>
      </xdr:nvSpPr>
      <xdr:spPr>
        <a:xfrm>
          <a:off x="1471613" y="1604963"/>
          <a:ext cx="1609725" cy="12239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</a:t>
          </a:r>
        </a:p>
        <a:p>
          <a:pPr algn="l"/>
          <a:r>
            <a:rPr kumimoji="1" lang="en-US" altLang="ja-JP" sz="1100"/>
            <a:t>(101+101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100013</xdr:colOff>
      <xdr:row>7</xdr:row>
      <xdr:rowOff>38100</xdr:rowOff>
    </xdr:from>
    <xdr:to>
      <xdr:col>4</xdr:col>
      <xdr:colOff>338138</xdr:colOff>
      <xdr:row>12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3911616-D656-42CE-B259-3B0D792B31CE}"/>
            </a:ext>
          </a:extLst>
        </xdr:cNvPr>
        <xdr:cNvSpPr/>
      </xdr:nvSpPr>
      <xdr:spPr>
        <a:xfrm>
          <a:off x="1471613" y="1604963"/>
          <a:ext cx="1609725" cy="12239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</a:t>
          </a:r>
        </a:p>
        <a:p>
          <a:pPr algn="l"/>
          <a:r>
            <a:rPr kumimoji="1" lang="en-US" altLang="ja-JP" sz="1100"/>
            <a:t>(101+101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F0B3-F22C-419D-9AC1-78D1ACC4DEF9}">
  <dimension ref="A1:DA119"/>
  <sheetViews>
    <sheetView zoomScale="95" workbookViewId="0">
      <pane xSplit="4" ySplit="17" topLeftCell="E18" activePane="bottomRight" state="frozen"/>
      <selection pane="topRight" activeCell="E1" sqref="E1"/>
      <selection pane="bottomLeft" activeCell="A15" sqref="A15"/>
      <selection pane="bottomRight" activeCell="E19" sqref="E19"/>
    </sheetView>
  </sheetViews>
  <sheetFormatPr defaultRowHeight="17.649999999999999" x14ac:dyDescent="0.7"/>
  <sheetData>
    <row r="1" spans="1:105" x14ac:dyDescent="0.7">
      <c r="B1" t="s">
        <v>8</v>
      </c>
    </row>
    <row r="2" spans="1:105" x14ac:dyDescent="0.7">
      <c r="B2" t="s">
        <v>9</v>
      </c>
    </row>
    <row r="4" spans="1:105" x14ac:dyDescent="0.7">
      <c r="B4" t="s">
        <v>0</v>
      </c>
    </row>
    <row r="7" spans="1:105" x14ac:dyDescent="0.7">
      <c r="C7" t="s">
        <v>1</v>
      </c>
    </row>
    <row r="9" spans="1:105" x14ac:dyDescent="0.7">
      <c r="A9" t="s">
        <v>2</v>
      </c>
      <c r="F9" t="s">
        <v>2</v>
      </c>
    </row>
    <row r="10" spans="1:105" x14ac:dyDescent="0.7">
      <c r="A10" t="s">
        <v>4</v>
      </c>
      <c r="F10" t="s">
        <v>3</v>
      </c>
    </row>
    <row r="14" spans="1:105" x14ac:dyDescent="0.7">
      <c r="C14" t="s">
        <v>5</v>
      </c>
    </row>
    <row r="15" spans="1:105" x14ac:dyDescent="0.7">
      <c r="D15" t="s">
        <v>7</v>
      </c>
    </row>
    <row r="16" spans="1:105" x14ac:dyDescent="0.7"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  <c r="AI16">
        <v>31</v>
      </c>
      <c r="AJ16">
        <v>32</v>
      </c>
      <c r="AK16">
        <v>33</v>
      </c>
      <c r="AL16">
        <v>34</v>
      </c>
      <c r="AM16">
        <v>35</v>
      </c>
      <c r="AN16">
        <v>36</v>
      </c>
      <c r="AO16">
        <v>37</v>
      </c>
      <c r="AP16">
        <v>38</v>
      </c>
      <c r="AQ16">
        <v>39</v>
      </c>
      <c r="AR16">
        <v>40</v>
      </c>
      <c r="AS16">
        <v>41</v>
      </c>
      <c r="AT16">
        <v>42</v>
      </c>
      <c r="AU16">
        <v>43</v>
      </c>
      <c r="AV16">
        <v>44</v>
      </c>
      <c r="AW16">
        <v>45</v>
      </c>
      <c r="AX16">
        <v>46</v>
      </c>
      <c r="AY16">
        <v>47</v>
      </c>
      <c r="AZ16">
        <v>48</v>
      </c>
      <c r="BA16">
        <v>49</v>
      </c>
      <c r="BB16">
        <v>50</v>
      </c>
      <c r="BC16">
        <v>51</v>
      </c>
      <c r="BD16">
        <v>52</v>
      </c>
      <c r="BE16">
        <v>53</v>
      </c>
      <c r="BF16">
        <v>54</v>
      </c>
      <c r="BG16">
        <v>55</v>
      </c>
      <c r="BH16">
        <v>56</v>
      </c>
      <c r="BI16">
        <v>57</v>
      </c>
      <c r="BJ16">
        <v>58</v>
      </c>
      <c r="BK16">
        <v>59</v>
      </c>
      <c r="BL16">
        <v>60</v>
      </c>
      <c r="BM16">
        <v>61</v>
      </c>
      <c r="BN16">
        <v>62</v>
      </c>
      <c r="BO16">
        <v>63</v>
      </c>
      <c r="BP16">
        <v>64</v>
      </c>
      <c r="BQ16">
        <v>65</v>
      </c>
      <c r="BR16">
        <v>66</v>
      </c>
      <c r="BS16">
        <v>67</v>
      </c>
      <c r="BT16">
        <v>68</v>
      </c>
      <c r="BU16">
        <v>69</v>
      </c>
      <c r="BV16">
        <v>70</v>
      </c>
      <c r="BW16">
        <v>71</v>
      </c>
      <c r="BX16">
        <v>72</v>
      </c>
      <c r="BY16">
        <v>73</v>
      </c>
      <c r="BZ16">
        <v>74</v>
      </c>
      <c r="CA16">
        <v>75</v>
      </c>
      <c r="CB16">
        <v>76</v>
      </c>
      <c r="CC16">
        <v>77</v>
      </c>
      <c r="CD16">
        <v>78</v>
      </c>
      <c r="CE16">
        <v>79</v>
      </c>
      <c r="CF16">
        <v>80</v>
      </c>
      <c r="CG16">
        <v>81</v>
      </c>
      <c r="CH16">
        <v>82</v>
      </c>
      <c r="CI16">
        <v>83</v>
      </c>
      <c r="CJ16">
        <v>84</v>
      </c>
      <c r="CK16">
        <v>85</v>
      </c>
      <c r="CL16">
        <v>86</v>
      </c>
      <c r="CM16">
        <v>87</v>
      </c>
      <c r="CN16">
        <v>88</v>
      </c>
      <c r="CO16">
        <v>89</v>
      </c>
      <c r="CP16">
        <v>90</v>
      </c>
      <c r="CQ16">
        <v>91</v>
      </c>
      <c r="CR16">
        <v>92</v>
      </c>
      <c r="CS16">
        <v>93</v>
      </c>
      <c r="CT16">
        <v>94</v>
      </c>
      <c r="CU16">
        <v>95</v>
      </c>
      <c r="CV16">
        <v>96</v>
      </c>
      <c r="CW16">
        <v>97</v>
      </c>
      <c r="CX16">
        <v>98</v>
      </c>
      <c r="CY16">
        <v>99</v>
      </c>
      <c r="CZ16">
        <v>100</v>
      </c>
      <c r="DA16">
        <v>101</v>
      </c>
    </row>
    <row r="18" spans="1:105" x14ac:dyDescent="0.7">
      <c r="A18" t="s">
        <v>6</v>
      </c>
      <c r="B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f>SIN(B18/101*2*PI())</f>
        <v>0</v>
      </c>
    </row>
    <row r="19" spans="1:105" x14ac:dyDescent="0.7">
      <c r="B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f t="shared" ref="DA19:DA82" si="0">SIN(B19/101*2*PI())</f>
        <v>6.2169637431480525E-2</v>
      </c>
    </row>
    <row r="20" spans="1:105" x14ac:dyDescent="0.7">
      <c r="B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f t="shared" si="0"/>
        <v>0.12409875261325934</v>
      </c>
    </row>
    <row r="21" spans="1:105" x14ac:dyDescent="0.7">
      <c r="B21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f t="shared" si="0"/>
        <v>0.18554775382949323</v>
      </c>
    </row>
    <row r="22" spans="1:105" x14ac:dyDescent="0.7">
      <c r="B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f t="shared" si="0"/>
        <v>0.24627890683200135</v>
      </c>
    </row>
    <row r="23" spans="1:105" x14ac:dyDescent="0.7">
      <c r="B23">
        <v>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f t="shared" si="0"/>
        <v>0.30605725458788735</v>
      </c>
    </row>
    <row r="24" spans="1:105" x14ac:dyDescent="0.7">
      <c r="B24">
        <v>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f t="shared" si="0"/>
        <v>0.36465152628265513</v>
      </c>
    </row>
    <row r="25" spans="1:105" x14ac:dyDescent="0.7">
      <c r="B25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f t="shared" si="0"/>
        <v>0.4218350320620623</v>
      </c>
    </row>
    <row r="26" spans="1:105" x14ac:dyDescent="0.7">
      <c r="B26">
        <v>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f t="shared" si="0"/>
        <v>0.47738654005112702</v>
      </c>
    </row>
    <row r="27" spans="1:105" x14ac:dyDescent="0.7">
      <c r="B27">
        <v>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f t="shared" si="0"/>
        <v>0.531091132257275</v>
      </c>
    </row>
    <row r="28" spans="1:105" x14ac:dyDescent="0.7">
      <c r="B28">
        <v>10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f t="shared" si="0"/>
        <v>0.5827410360463009</v>
      </c>
    </row>
    <row r="29" spans="1:105" x14ac:dyDescent="0.7">
      <c r="B29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f t="shared" si="0"/>
        <v>0.63213642797432645</v>
      </c>
    </row>
    <row r="30" spans="1:105" x14ac:dyDescent="0.7">
      <c r="B30">
        <v>12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f t="shared" si="0"/>
        <v>0.67908620686588594</v>
      </c>
    </row>
    <row r="31" spans="1:105" x14ac:dyDescent="0.7">
      <c r="B31">
        <v>13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f t="shared" si="0"/>
        <v>0.72340873314724974</v>
      </c>
    </row>
    <row r="32" spans="1:105" x14ac:dyDescent="0.7">
      <c r="B32">
        <v>14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f t="shared" si="0"/>
        <v>0.76493253157464769</v>
      </c>
    </row>
    <row r="33" spans="2:105" x14ac:dyDescent="0.7">
      <c r="B33">
        <v>15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f t="shared" si="0"/>
        <v>0.80349695463867565</v>
      </c>
    </row>
    <row r="34" spans="2:105" x14ac:dyDescent="0.7">
      <c r="B34">
        <v>16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f t="shared" si="0"/>
        <v>0.8389528040783012</v>
      </c>
    </row>
    <row r="35" spans="2:105" x14ac:dyDescent="0.7">
      <c r="B35">
        <v>17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f t="shared" si="0"/>
        <v>0.87116290809995045</v>
      </c>
    </row>
    <row r="36" spans="2:105" x14ac:dyDescent="0.7">
      <c r="B36">
        <v>18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f t="shared" si="0"/>
        <v>0.90000265206853003</v>
      </c>
    </row>
    <row r="37" spans="2:105" x14ac:dyDescent="0.7">
      <c r="B37">
        <v>19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f t="shared" si="0"/>
        <v>0.92536046061724153</v>
      </c>
    </row>
    <row r="38" spans="2:105" x14ac:dyDescent="0.7">
      <c r="B38">
        <v>20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f t="shared" si="0"/>
        <v>0.94713822931100022</v>
      </c>
    </row>
    <row r="39" spans="2:105" x14ac:dyDescent="0.7">
      <c r="B39">
        <v>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f t="shared" si="0"/>
        <v>0.96525170419343564</v>
      </c>
    </row>
    <row r="40" spans="2:105" x14ac:dyDescent="0.7">
      <c r="B40">
        <v>22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f t="shared" si="0"/>
        <v>0.97963080774908162</v>
      </c>
    </row>
    <row r="41" spans="2:105" x14ac:dyDescent="0.7">
      <c r="B41">
        <v>23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f t="shared" si="0"/>
        <v>0.99021991001966947</v>
      </c>
    </row>
    <row r="42" spans="2:105" x14ac:dyDescent="0.7">
      <c r="B42">
        <v>24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f t="shared" si="0"/>
        <v>0.99697804382562927</v>
      </c>
    </row>
    <row r="43" spans="2:105" x14ac:dyDescent="0.7">
      <c r="B43">
        <v>25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f t="shared" si="0"/>
        <v>0.99987906326014953</v>
      </c>
    </row>
    <row r="44" spans="2:105" x14ac:dyDescent="0.7">
      <c r="B44">
        <v>26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f t="shared" si="0"/>
        <v>0.9989117448426108</v>
      </c>
    </row>
    <row r="45" spans="2:105" x14ac:dyDescent="0.7">
      <c r="B45">
        <v>27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f t="shared" si="0"/>
        <v>0.99407983094005259</v>
      </c>
    </row>
    <row r="46" spans="2:105" x14ac:dyDescent="0.7">
      <c r="B46">
        <v>28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f t="shared" si="0"/>
        <v>0.98540201528868132</v>
      </c>
    </row>
    <row r="47" spans="2:105" x14ac:dyDescent="0.7">
      <c r="B47">
        <v>29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f t="shared" si="0"/>
        <v>0.97291187067143747</v>
      </c>
    </row>
    <row r="48" spans="2:105" x14ac:dyDescent="0.7">
      <c r="B48">
        <v>30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f t="shared" si="0"/>
        <v>0.95665771903141972</v>
      </c>
    </row>
    <row r="49" spans="2:105" x14ac:dyDescent="0.7">
      <c r="B49">
        <v>31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f t="shared" si="0"/>
        <v>0.93670244452367502</v>
      </c>
    </row>
    <row r="50" spans="2:105" x14ac:dyDescent="0.7">
      <c r="B50">
        <v>32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f t="shared" si="0"/>
        <v>0.91312325022861884</v>
      </c>
    </row>
    <row r="51" spans="2:105" x14ac:dyDescent="0.7">
      <c r="B51">
        <v>33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f t="shared" si="0"/>
        <v>0.88601135946831477</v>
      </c>
    </row>
    <row r="52" spans="2:105" x14ac:dyDescent="0.7">
      <c r="B52">
        <v>34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f t="shared" si="0"/>
        <v>0.85547166288116383</v>
      </c>
    </row>
    <row r="53" spans="2:105" x14ac:dyDescent="0.7">
      <c r="B53">
        <v>35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f t="shared" si="0"/>
        <v>0.82162231262040075</v>
      </c>
    </row>
    <row r="54" spans="2:105" x14ac:dyDescent="0.7">
      <c r="B54">
        <v>36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f t="shared" si="0"/>
        <v>0.78459426524636611</v>
      </c>
    </row>
    <row r="55" spans="2:105" x14ac:dyDescent="0.7">
      <c r="B55">
        <v>37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f t="shared" si="0"/>
        <v>0.74453077508101517</v>
      </c>
    </row>
    <row r="56" spans="2:105" x14ac:dyDescent="0.7">
      <c r="B56">
        <v>38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f t="shared" si="0"/>
        <v>0.70158683998477667</v>
      </c>
    </row>
    <row r="57" spans="2:105" x14ac:dyDescent="0.7">
      <c r="B57">
        <v>39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f t="shared" si="0"/>
        <v>0.65592860169994005</v>
      </c>
    </row>
    <row r="58" spans="2:105" x14ac:dyDescent="0.7">
      <c r="B58">
        <v>40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f t="shared" si="0"/>
        <v>0.60773270308053162</v>
      </c>
    </row>
    <row r="59" spans="2:105" x14ac:dyDescent="0.7">
      <c r="B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f t="shared" si="0"/>
        <v>0.55718560469542855</v>
      </c>
    </row>
    <row r="60" spans="2:105" x14ac:dyDescent="0.7">
      <c r="B60">
        <v>42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f t="shared" si="0"/>
        <v>0.50448286344863991</v>
      </c>
    </row>
    <row r="61" spans="2:105" x14ac:dyDescent="0.7">
      <c r="B61">
        <v>43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f t="shared" si="0"/>
        <v>0.44982837600763603</v>
      </c>
    </row>
    <row r="62" spans="2:105" x14ac:dyDescent="0.7">
      <c r="B62">
        <v>44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f t="shared" si="0"/>
        <v>0.39343358996675232</v>
      </c>
    </row>
    <row r="63" spans="2:105" x14ac:dyDescent="0.7">
      <c r="B63">
        <v>45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f t="shared" si="0"/>
        <v>0.33551668579752503</v>
      </c>
    </row>
    <row r="64" spans="2:105" x14ac:dyDescent="0.7">
      <c r="B64">
        <v>46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f t="shared" si="0"/>
        <v>0.27630173275083048</v>
      </c>
    </row>
    <row r="65" spans="2:105" x14ac:dyDescent="0.7">
      <c r="B65">
        <v>47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f t="shared" si="0"/>
        <v>0.21601782197648339</v>
      </c>
    </row>
    <row r="66" spans="2:105" x14ac:dyDescent="0.7">
      <c r="B66">
        <v>48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f t="shared" si="0"/>
        <v>0.15489818021408513</v>
      </c>
    </row>
    <row r="67" spans="2:105" x14ac:dyDescent="0.7">
      <c r="B67">
        <v>49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f t="shared" si="0"/>
        <v>9.3179267484071709E-2</v>
      </c>
    </row>
    <row r="68" spans="2:105" x14ac:dyDescent="0.7">
      <c r="B68">
        <v>50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f t="shared" si="0"/>
        <v>3.1099862269837197E-2</v>
      </c>
    </row>
    <row r="69" spans="2:105" x14ac:dyDescent="0.7">
      <c r="B69">
        <v>51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f t="shared" si="0"/>
        <v>-3.109986226983695E-2</v>
      </c>
    </row>
    <row r="70" spans="2:105" x14ac:dyDescent="0.7">
      <c r="B70">
        <v>52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f t="shared" si="0"/>
        <v>-9.3179267484071474E-2</v>
      </c>
    </row>
    <row r="71" spans="2:105" x14ac:dyDescent="0.7">
      <c r="B71">
        <v>53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f t="shared" si="0"/>
        <v>-0.15489818021408489</v>
      </c>
    </row>
    <row r="72" spans="2:105" x14ac:dyDescent="0.7">
      <c r="B72">
        <v>54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f t="shared" si="0"/>
        <v>-0.21601782197648359</v>
      </c>
    </row>
    <row r="73" spans="2:105" x14ac:dyDescent="0.7">
      <c r="B73">
        <v>55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f t="shared" si="0"/>
        <v>-0.27630173275083025</v>
      </c>
    </row>
    <row r="74" spans="2:105" x14ac:dyDescent="0.7">
      <c r="B74">
        <v>56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f t="shared" si="0"/>
        <v>-0.33551668579752525</v>
      </c>
    </row>
    <row r="75" spans="2:105" x14ac:dyDescent="0.7">
      <c r="B75">
        <v>57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f t="shared" si="0"/>
        <v>-0.3934335899667521</v>
      </c>
    </row>
    <row r="76" spans="2:105" x14ac:dyDescent="0.7">
      <c r="B76">
        <v>58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f t="shared" si="0"/>
        <v>-0.44982837600763542</v>
      </c>
    </row>
    <row r="77" spans="2:105" x14ac:dyDescent="0.7">
      <c r="B77">
        <v>59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f t="shared" si="0"/>
        <v>-0.50448286344863924</v>
      </c>
    </row>
    <row r="78" spans="2:105" x14ac:dyDescent="0.7">
      <c r="B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f t="shared" si="0"/>
        <v>-0.55718560469542833</v>
      </c>
    </row>
    <row r="79" spans="2:105" x14ac:dyDescent="0.7">
      <c r="B79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f t="shared" si="0"/>
        <v>-0.6077327030805314</v>
      </c>
    </row>
    <row r="80" spans="2:105" x14ac:dyDescent="0.7">
      <c r="B80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f t="shared" si="0"/>
        <v>-0.65592860169993994</v>
      </c>
    </row>
    <row r="81" spans="2:105" x14ac:dyDescent="0.7">
      <c r="B81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f t="shared" si="0"/>
        <v>-0.70158683998477644</v>
      </c>
    </row>
    <row r="82" spans="2:105" x14ac:dyDescent="0.7">
      <c r="B82">
        <v>64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f t="shared" si="0"/>
        <v>-0.74453077508101495</v>
      </c>
    </row>
    <row r="83" spans="2:105" x14ac:dyDescent="0.7">
      <c r="B83">
        <v>65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f t="shared" ref="DA83:DA119" si="1">SIN(B83/101*2*PI())</f>
        <v>-0.78459426524636589</v>
      </c>
    </row>
    <row r="84" spans="2:105" x14ac:dyDescent="0.7">
      <c r="B84">
        <v>66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f t="shared" si="1"/>
        <v>-0.82162231262040086</v>
      </c>
    </row>
    <row r="85" spans="2:105" x14ac:dyDescent="0.7">
      <c r="B85">
        <v>67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f t="shared" si="1"/>
        <v>-0.85547166288116372</v>
      </c>
    </row>
    <row r="86" spans="2:105" x14ac:dyDescent="0.7">
      <c r="B86">
        <v>68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f t="shared" si="1"/>
        <v>-0.88601135946831477</v>
      </c>
    </row>
    <row r="87" spans="2:105" x14ac:dyDescent="0.7">
      <c r="B87">
        <v>69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f t="shared" si="1"/>
        <v>-0.91312325022861895</v>
      </c>
    </row>
    <row r="88" spans="2:105" x14ac:dyDescent="0.7">
      <c r="B88">
        <v>70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f t="shared" si="1"/>
        <v>-0.9367024445236749</v>
      </c>
    </row>
    <row r="89" spans="2:105" x14ac:dyDescent="0.7">
      <c r="B89">
        <v>71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f t="shared" si="1"/>
        <v>-0.9566577190314195</v>
      </c>
    </row>
    <row r="90" spans="2:105" x14ac:dyDescent="0.7">
      <c r="B90">
        <v>72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f t="shared" si="1"/>
        <v>-0.97291187067143736</v>
      </c>
    </row>
    <row r="91" spans="2:105" x14ac:dyDescent="0.7">
      <c r="B91">
        <v>73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f t="shared" si="1"/>
        <v>-0.98540201528868132</v>
      </c>
    </row>
    <row r="92" spans="2:105" x14ac:dyDescent="0.7">
      <c r="B92">
        <v>74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f t="shared" si="1"/>
        <v>-0.99407983094005259</v>
      </c>
    </row>
    <row r="93" spans="2:105" x14ac:dyDescent="0.7">
      <c r="B93">
        <v>75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f t="shared" si="1"/>
        <v>-0.9989117448426108</v>
      </c>
    </row>
    <row r="94" spans="2:105" x14ac:dyDescent="0.7">
      <c r="B94">
        <v>76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f t="shared" si="1"/>
        <v>-0.99987906326014953</v>
      </c>
    </row>
    <row r="95" spans="2:105" x14ac:dyDescent="0.7">
      <c r="B95">
        <v>77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f t="shared" si="1"/>
        <v>-0.99697804382562927</v>
      </c>
    </row>
    <row r="96" spans="2:105" x14ac:dyDescent="0.7">
      <c r="B96">
        <v>78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f t="shared" si="1"/>
        <v>-0.99021991001966947</v>
      </c>
    </row>
    <row r="97" spans="2:105" x14ac:dyDescent="0.7">
      <c r="B97">
        <v>79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f t="shared" si="1"/>
        <v>-0.97963080774908162</v>
      </c>
    </row>
    <row r="98" spans="2:105" x14ac:dyDescent="0.7">
      <c r="B98">
        <v>80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f t="shared" si="1"/>
        <v>-0.96525170419343553</v>
      </c>
    </row>
    <row r="99" spans="2:105" x14ac:dyDescent="0.7">
      <c r="B99">
        <v>81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f t="shared" si="1"/>
        <v>-0.94713822931100022</v>
      </c>
    </row>
    <row r="100" spans="2:105" x14ac:dyDescent="0.7">
      <c r="B100">
        <v>82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f t="shared" si="1"/>
        <v>-0.92536046061724153</v>
      </c>
    </row>
    <row r="101" spans="2:105" x14ac:dyDescent="0.7">
      <c r="B101">
        <v>83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f t="shared" si="1"/>
        <v>-0.90000265206853025</v>
      </c>
    </row>
    <row r="102" spans="2:105" x14ac:dyDescent="0.7">
      <c r="B102">
        <v>84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f t="shared" si="1"/>
        <v>-0.87116290809995056</v>
      </c>
    </row>
    <row r="103" spans="2:105" x14ac:dyDescent="0.7">
      <c r="B103">
        <v>85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f t="shared" si="1"/>
        <v>-0.83895280407830164</v>
      </c>
    </row>
    <row r="104" spans="2:105" x14ac:dyDescent="0.7">
      <c r="B104">
        <v>86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f t="shared" si="1"/>
        <v>-0.80349695463867599</v>
      </c>
    </row>
    <row r="105" spans="2:105" x14ac:dyDescent="0.7">
      <c r="B105">
        <v>87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f t="shared" si="1"/>
        <v>-0.7649325315746478</v>
      </c>
    </row>
    <row r="106" spans="2:105" x14ac:dyDescent="0.7">
      <c r="B106">
        <v>88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f t="shared" si="1"/>
        <v>-0.72340873314724963</v>
      </c>
    </row>
    <row r="107" spans="2:105" x14ac:dyDescent="0.7">
      <c r="B107">
        <v>89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f t="shared" si="1"/>
        <v>-0.67908620686588628</v>
      </c>
    </row>
    <row r="108" spans="2:105" x14ac:dyDescent="0.7">
      <c r="B108">
        <v>90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f t="shared" si="1"/>
        <v>-0.63213642797432656</v>
      </c>
    </row>
    <row r="109" spans="2:105" x14ac:dyDescent="0.7">
      <c r="B109">
        <v>91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f t="shared" si="1"/>
        <v>-0.58274103604630079</v>
      </c>
    </row>
    <row r="110" spans="2:105" x14ac:dyDescent="0.7">
      <c r="B110">
        <v>92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f t="shared" si="1"/>
        <v>-0.53109113225727544</v>
      </c>
    </row>
    <row r="111" spans="2:105" x14ac:dyDescent="0.7">
      <c r="B111">
        <v>93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f t="shared" si="1"/>
        <v>-0.47738654005112713</v>
      </c>
    </row>
    <row r="112" spans="2:105" x14ac:dyDescent="0.7">
      <c r="B112">
        <v>94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f t="shared" si="1"/>
        <v>-0.42183503206206208</v>
      </c>
    </row>
    <row r="113" spans="2:105" x14ac:dyDescent="0.7">
      <c r="B113">
        <v>95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f t="shared" si="1"/>
        <v>-0.36465152628265551</v>
      </c>
    </row>
    <row r="114" spans="2:105" x14ac:dyDescent="0.7">
      <c r="B114">
        <v>96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f t="shared" si="1"/>
        <v>-0.30605725458788818</v>
      </c>
    </row>
    <row r="115" spans="2:105" x14ac:dyDescent="0.7">
      <c r="B115">
        <v>97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f t="shared" si="1"/>
        <v>-0.24627890683200196</v>
      </c>
    </row>
    <row r="116" spans="2:105" x14ac:dyDescent="0.7">
      <c r="B116">
        <v>98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f t="shared" si="1"/>
        <v>-0.18554775382949354</v>
      </c>
    </row>
    <row r="117" spans="2:105" x14ac:dyDescent="0.7">
      <c r="B117">
        <v>99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f t="shared" si="1"/>
        <v>-0.12409875261325934</v>
      </c>
    </row>
    <row r="118" spans="2:105" x14ac:dyDescent="0.7">
      <c r="B118">
        <v>100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f t="shared" si="1"/>
        <v>-6.2169637431481087E-2</v>
      </c>
    </row>
    <row r="119" spans="2:105" x14ac:dyDescent="0.7">
      <c r="B119">
        <v>101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f t="shared" si="1"/>
        <v>-2.45029690981724E-16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A8E92-F0B0-4281-94B6-EB451A6A6C46}">
  <dimension ref="A1:DA119"/>
  <sheetViews>
    <sheetView zoomScale="95" workbookViewId="0">
      <pane xSplit="4" ySplit="17" topLeftCell="E18" activePane="bottomRight" state="frozen"/>
      <selection pane="topRight" activeCell="E1" sqref="E1"/>
      <selection pane="bottomLeft" activeCell="A15" sqref="A15"/>
      <selection pane="bottomRight" activeCell="I124" sqref="I124"/>
    </sheetView>
  </sheetViews>
  <sheetFormatPr defaultRowHeight="17.649999999999999" x14ac:dyDescent="0.7"/>
  <sheetData>
    <row r="1" spans="1:105" x14ac:dyDescent="0.7">
      <c r="B1" t="s">
        <v>8</v>
      </c>
    </row>
    <row r="2" spans="1:105" x14ac:dyDescent="0.7">
      <c r="B2" t="s">
        <v>9</v>
      </c>
    </row>
    <row r="4" spans="1:105" x14ac:dyDescent="0.7">
      <c r="B4" t="s">
        <v>0</v>
      </c>
    </row>
    <row r="7" spans="1:105" x14ac:dyDescent="0.7">
      <c r="C7" t="s">
        <v>1</v>
      </c>
    </row>
    <row r="9" spans="1:105" x14ac:dyDescent="0.7">
      <c r="A9" t="s">
        <v>2</v>
      </c>
      <c r="F9" t="s">
        <v>2</v>
      </c>
    </row>
    <row r="10" spans="1:105" x14ac:dyDescent="0.7">
      <c r="A10" t="s">
        <v>4</v>
      </c>
      <c r="F10" t="s">
        <v>3</v>
      </c>
    </row>
    <row r="14" spans="1:105" x14ac:dyDescent="0.7">
      <c r="C14" t="s">
        <v>5</v>
      </c>
    </row>
    <row r="15" spans="1:105" x14ac:dyDescent="0.7">
      <c r="D15" t="s">
        <v>7</v>
      </c>
    </row>
    <row r="16" spans="1:105" x14ac:dyDescent="0.7"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  <c r="AI16">
        <v>31</v>
      </c>
      <c r="AJ16">
        <v>32</v>
      </c>
      <c r="AK16">
        <v>33</v>
      </c>
      <c r="AL16">
        <v>34</v>
      </c>
      <c r="AM16">
        <v>35</v>
      </c>
      <c r="AN16">
        <v>36</v>
      </c>
      <c r="AO16">
        <v>37</v>
      </c>
      <c r="AP16">
        <v>38</v>
      </c>
      <c r="AQ16">
        <v>39</v>
      </c>
      <c r="AR16">
        <v>40</v>
      </c>
      <c r="AS16">
        <v>41</v>
      </c>
      <c r="AT16">
        <v>42</v>
      </c>
      <c r="AU16">
        <v>43</v>
      </c>
      <c r="AV16">
        <v>44</v>
      </c>
      <c r="AW16">
        <v>45</v>
      </c>
      <c r="AX16">
        <v>46</v>
      </c>
      <c r="AY16">
        <v>47</v>
      </c>
      <c r="AZ16">
        <v>48</v>
      </c>
      <c r="BA16">
        <v>49</v>
      </c>
      <c r="BB16">
        <v>50</v>
      </c>
      <c r="BC16">
        <v>51</v>
      </c>
      <c r="BD16">
        <v>52</v>
      </c>
      <c r="BE16">
        <v>53</v>
      </c>
      <c r="BF16">
        <v>54</v>
      </c>
      <c r="BG16">
        <v>55</v>
      </c>
      <c r="BH16">
        <v>56</v>
      </c>
      <c r="BI16">
        <v>57</v>
      </c>
      <c r="BJ16">
        <v>58</v>
      </c>
      <c r="BK16">
        <v>59</v>
      </c>
      <c r="BL16">
        <v>60</v>
      </c>
      <c r="BM16">
        <v>61</v>
      </c>
      <c r="BN16">
        <v>62</v>
      </c>
      <c r="BO16">
        <v>63</v>
      </c>
      <c r="BP16">
        <v>64</v>
      </c>
      <c r="BQ16">
        <v>65</v>
      </c>
      <c r="BR16">
        <v>66</v>
      </c>
      <c r="BS16">
        <v>67</v>
      </c>
      <c r="BT16">
        <v>68</v>
      </c>
      <c r="BU16">
        <v>69</v>
      </c>
      <c r="BV16">
        <v>70</v>
      </c>
      <c r="BW16">
        <v>71</v>
      </c>
      <c r="BX16">
        <v>72</v>
      </c>
      <c r="BY16">
        <v>73</v>
      </c>
      <c r="BZ16">
        <v>74</v>
      </c>
      <c r="CA16">
        <v>75</v>
      </c>
      <c r="CB16">
        <v>76</v>
      </c>
      <c r="CC16">
        <v>77</v>
      </c>
      <c r="CD16">
        <v>78</v>
      </c>
      <c r="CE16">
        <v>79</v>
      </c>
      <c r="CF16">
        <v>80</v>
      </c>
      <c r="CG16">
        <v>81</v>
      </c>
      <c r="CH16">
        <v>82</v>
      </c>
      <c r="CI16">
        <v>83</v>
      </c>
      <c r="CJ16">
        <v>84</v>
      </c>
      <c r="CK16">
        <v>85</v>
      </c>
      <c r="CL16">
        <v>86</v>
      </c>
      <c r="CM16">
        <v>87</v>
      </c>
      <c r="CN16">
        <v>88</v>
      </c>
      <c r="CO16">
        <v>89</v>
      </c>
      <c r="CP16">
        <v>90</v>
      </c>
      <c r="CQ16">
        <v>91</v>
      </c>
      <c r="CR16">
        <v>92</v>
      </c>
      <c r="CS16">
        <v>93</v>
      </c>
      <c r="CT16">
        <v>94</v>
      </c>
      <c r="CU16">
        <v>95</v>
      </c>
      <c r="CV16">
        <v>96</v>
      </c>
      <c r="CW16">
        <v>97</v>
      </c>
      <c r="CX16">
        <v>98</v>
      </c>
      <c r="CY16">
        <v>99</v>
      </c>
      <c r="CZ16">
        <v>100</v>
      </c>
      <c r="DA16">
        <v>101</v>
      </c>
    </row>
    <row r="18" spans="1:105" x14ac:dyDescent="0.7">
      <c r="A18" t="s">
        <v>6</v>
      </c>
      <c r="B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f>SIN(B18/101*2*PI())</f>
        <v>0</v>
      </c>
    </row>
    <row r="19" spans="1:105" x14ac:dyDescent="0.7">
      <c r="B19">
        <v>1</v>
      </c>
      <c r="D19">
        <v>0</v>
      </c>
      <c r="E19" s="1">
        <f>AVERAGE(Sheet1!D19,Sheet1!E18,Sheet1!F19,Sheet1!E20)</f>
        <v>0</v>
      </c>
      <c r="F19" s="1">
        <f>AVERAGE(Sheet1!E19,Sheet1!F18,Sheet1!G19,Sheet1!F20)</f>
        <v>0</v>
      </c>
      <c r="G19" s="1">
        <f>AVERAGE(Sheet1!F19,Sheet1!G18,Sheet1!H19,Sheet1!G20)</f>
        <v>0</v>
      </c>
      <c r="H19" s="1">
        <f>AVERAGE(Sheet1!G19,Sheet1!H18,Sheet1!I19,Sheet1!H20)</f>
        <v>0</v>
      </c>
      <c r="I19" s="1">
        <f>AVERAGE(Sheet1!H19,Sheet1!I18,Sheet1!J19,Sheet1!I20)</f>
        <v>0</v>
      </c>
      <c r="J19" s="1">
        <f>AVERAGE(Sheet1!I19,Sheet1!J18,Sheet1!K19,Sheet1!J20)</f>
        <v>0</v>
      </c>
      <c r="K19" s="1">
        <f>AVERAGE(Sheet1!J19,Sheet1!K18,Sheet1!L19,Sheet1!K20)</f>
        <v>0</v>
      </c>
      <c r="L19" s="1">
        <f>AVERAGE(Sheet1!K19,Sheet1!L18,Sheet1!M19,Sheet1!L20)</f>
        <v>0</v>
      </c>
      <c r="M19" s="1">
        <f>AVERAGE(Sheet1!L19,Sheet1!M18,Sheet1!N19,Sheet1!M20)</f>
        <v>0</v>
      </c>
      <c r="N19" s="1">
        <f>AVERAGE(Sheet1!M19,Sheet1!N18,Sheet1!O19,Sheet1!N20)</f>
        <v>0</v>
      </c>
      <c r="O19" s="1">
        <f>AVERAGE(Sheet1!N19,Sheet1!O18,Sheet1!P19,Sheet1!O20)</f>
        <v>0</v>
      </c>
      <c r="P19" s="1">
        <f>AVERAGE(Sheet1!O19,Sheet1!P18,Sheet1!Q19,Sheet1!P20)</f>
        <v>0</v>
      </c>
      <c r="Q19" s="1">
        <f>AVERAGE(Sheet1!P19,Sheet1!Q18,Sheet1!R19,Sheet1!Q20)</f>
        <v>0</v>
      </c>
      <c r="R19" s="1">
        <f>AVERAGE(Sheet1!Q19,Sheet1!R18,Sheet1!S19,Sheet1!R20)</f>
        <v>0</v>
      </c>
      <c r="S19" s="1">
        <f>AVERAGE(Sheet1!R19,Sheet1!S18,Sheet1!T19,Sheet1!S20)</f>
        <v>0</v>
      </c>
      <c r="T19" s="1">
        <f>AVERAGE(Sheet1!S19,Sheet1!T18,Sheet1!U19,Sheet1!T20)</f>
        <v>0</v>
      </c>
      <c r="U19" s="1">
        <f>AVERAGE(Sheet1!T19,Sheet1!U18,Sheet1!V19,Sheet1!U20)</f>
        <v>0</v>
      </c>
      <c r="V19" s="1">
        <f>AVERAGE(Sheet1!U19,Sheet1!V18,Sheet1!W19,Sheet1!V20)</f>
        <v>0</v>
      </c>
      <c r="W19" s="1">
        <f>AVERAGE(Sheet1!V19,Sheet1!W18,Sheet1!X19,Sheet1!W20)</f>
        <v>0</v>
      </c>
      <c r="X19" s="1">
        <f>AVERAGE(Sheet1!W19,Sheet1!X18,Sheet1!Y19,Sheet1!X20)</f>
        <v>0</v>
      </c>
      <c r="Y19" s="1">
        <f>AVERAGE(Sheet1!X19,Sheet1!Y18,Sheet1!Z19,Sheet1!Y20)</f>
        <v>0</v>
      </c>
      <c r="Z19" s="1">
        <f>AVERAGE(Sheet1!Y19,Sheet1!Z18,Sheet1!AA19,Sheet1!Z20)</f>
        <v>0</v>
      </c>
      <c r="AA19" s="1">
        <f>AVERAGE(Sheet1!Z19,Sheet1!AA18,Sheet1!AB19,Sheet1!AA20)</f>
        <v>0</v>
      </c>
      <c r="AB19" s="1">
        <f>AVERAGE(Sheet1!AA19,Sheet1!AB18,Sheet1!AC19,Sheet1!AB20)</f>
        <v>0</v>
      </c>
      <c r="AC19" s="1">
        <f>AVERAGE(Sheet1!AB19,Sheet1!AC18,Sheet1!AD19,Sheet1!AC20)</f>
        <v>0</v>
      </c>
      <c r="AD19" s="1">
        <f>AVERAGE(Sheet1!AC19,Sheet1!AD18,Sheet1!AE19,Sheet1!AD20)</f>
        <v>0</v>
      </c>
      <c r="AE19" s="1">
        <f>AVERAGE(Sheet1!AD19,Sheet1!AE18,Sheet1!AF19,Sheet1!AE20)</f>
        <v>0</v>
      </c>
      <c r="AF19" s="1">
        <f>AVERAGE(Sheet1!AE19,Sheet1!AF18,Sheet1!AG19,Sheet1!AF20)</f>
        <v>0</v>
      </c>
      <c r="AG19" s="1">
        <f>AVERAGE(Sheet1!AF19,Sheet1!AG18,Sheet1!AH19,Sheet1!AG20)</f>
        <v>0</v>
      </c>
      <c r="AH19" s="1">
        <f>AVERAGE(Sheet1!AG19,Sheet1!AH18,Sheet1!AI19,Sheet1!AH20)</f>
        <v>0</v>
      </c>
      <c r="AI19" s="1">
        <f>AVERAGE(Sheet1!AH19,Sheet1!AI18,Sheet1!AJ19,Sheet1!AI20)</f>
        <v>0</v>
      </c>
      <c r="AJ19" s="1">
        <f>AVERAGE(Sheet1!AI19,Sheet1!AJ18,Sheet1!AK19,Sheet1!AJ20)</f>
        <v>0</v>
      </c>
      <c r="AK19" s="1">
        <f>AVERAGE(Sheet1!AJ19,Sheet1!AK18,Sheet1!AL19,Sheet1!AK20)</f>
        <v>0</v>
      </c>
      <c r="AL19" s="1">
        <f>AVERAGE(Sheet1!AK19,Sheet1!AL18,Sheet1!AM19,Sheet1!AL20)</f>
        <v>0</v>
      </c>
      <c r="AM19" s="1">
        <f>AVERAGE(Sheet1!AL19,Sheet1!AM18,Sheet1!AN19,Sheet1!AM20)</f>
        <v>0</v>
      </c>
      <c r="AN19" s="1">
        <f>AVERAGE(Sheet1!AM19,Sheet1!AN18,Sheet1!AO19,Sheet1!AN20)</f>
        <v>0</v>
      </c>
      <c r="AO19" s="1">
        <f>AVERAGE(Sheet1!AN19,Sheet1!AO18,Sheet1!AP19,Sheet1!AO20)</f>
        <v>0</v>
      </c>
      <c r="AP19" s="1">
        <f>AVERAGE(Sheet1!AO19,Sheet1!AP18,Sheet1!AQ19,Sheet1!AP20)</f>
        <v>0</v>
      </c>
      <c r="AQ19" s="1">
        <f>AVERAGE(Sheet1!AP19,Sheet1!AQ18,Sheet1!AR19,Sheet1!AQ20)</f>
        <v>0</v>
      </c>
      <c r="AR19" s="1">
        <f>AVERAGE(Sheet1!AQ19,Sheet1!AR18,Sheet1!AS19,Sheet1!AR20)</f>
        <v>0</v>
      </c>
      <c r="AS19" s="1">
        <f>AVERAGE(Sheet1!AR19,Sheet1!AS18,Sheet1!AT19,Sheet1!AS20)</f>
        <v>0</v>
      </c>
      <c r="AT19" s="1">
        <f>AVERAGE(Sheet1!AS19,Sheet1!AT18,Sheet1!AU19,Sheet1!AT20)</f>
        <v>0</v>
      </c>
      <c r="AU19" s="1">
        <f>AVERAGE(Sheet1!AT19,Sheet1!AU18,Sheet1!AV19,Sheet1!AU20)</f>
        <v>0</v>
      </c>
      <c r="AV19" s="1">
        <f>AVERAGE(Sheet1!AU19,Sheet1!AV18,Sheet1!AW19,Sheet1!AV20)</f>
        <v>0</v>
      </c>
      <c r="AW19" s="1">
        <f>AVERAGE(Sheet1!AV19,Sheet1!AW18,Sheet1!AX19,Sheet1!AW20)</f>
        <v>0</v>
      </c>
      <c r="AX19" s="1">
        <f>AVERAGE(Sheet1!AW19,Sheet1!AX18,Sheet1!AY19,Sheet1!AX20)</f>
        <v>0</v>
      </c>
      <c r="AY19" s="1">
        <f>AVERAGE(Sheet1!AX19,Sheet1!AY18,Sheet1!AZ19,Sheet1!AY20)</f>
        <v>0</v>
      </c>
      <c r="AZ19" s="1">
        <f>AVERAGE(Sheet1!AY19,Sheet1!AZ18,Sheet1!BA19,Sheet1!AZ20)</f>
        <v>0</v>
      </c>
      <c r="BA19" s="1">
        <f>AVERAGE(Sheet1!AZ19,Sheet1!BA18,Sheet1!BB19,Sheet1!BA20)</f>
        <v>0</v>
      </c>
      <c r="BB19" s="1">
        <f>AVERAGE(Sheet1!BA19,Sheet1!BB18,Sheet1!BC19,Sheet1!BB20)</f>
        <v>0</v>
      </c>
      <c r="BC19" s="1">
        <f>AVERAGE(Sheet1!BB19,Sheet1!BC18,Sheet1!BD19,Sheet1!BC20)</f>
        <v>0</v>
      </c>
      <c r="BD19" s="1">
        <f>AVERAGE(Sheet1!BC19,Sheet1!BD18,Sheet1!BE19,Sheet1!BD20)</f>
        <v>0</v>
      </c>
      <c r="BE19" s="1">
        <f>AVERAGE(Sheet1!BD19,Sheet1!BE18,Sheet1!BF19,Sheet1!BE20)</f>
        <v>0</v>
      </c>
      <c r="BF19" s="1">
        <f>AVERAGE(Sheet1!BE19,Sheet1!BF18,Sheet1!BG19,Sheet1!BF20)</f>
        <v>0</v>
      </c>
      <c r="BG19" s="1">
        <f>AVERAGE(Sheet1!BF19,Sheet1!BG18,Sheet1!BH19,Sheet1!BG20)</f>
        <v>0</v>
      </c>
      <c r="BH19" s="1">
        <f>AVERAGE(Sheet1!BG19,Sheet1!BH18,Sheet1!BI19,Sheet1!BH20)</f>
        <v>0</v>
      </c>
      <c r="BI19" s="1">
        <f>AVERAGE(Sheet1!BH19,Sheet1!BI18,Sheet1!BJ19,Sheet1!BI20)</f>
        <v>0</v>
      </c>
      <c r="BJ19" s="1">
        <f>AVERAGE(Sheet1!BI19,Sheet1!BJ18,Sheet1!BK19,Sheet1!BJ20)</f>
        <v>0</v>
      </c>
      <c r="BK19" s="1">
        <f>AVERAGE(Sheet1!BJ19,Sheet1!BK18,Sheet1!BL19,Sheet1!BK20)</f>
        <v>0</v>
      </c>
      <c r="BL19" s="1">
        <f>AVERAGE(Sheet1!BK19,Sheet1!BL18,Sheet1!BM19,Sheet1!BL20)</f>
        <v>0</v>
      </c>
      <c r="BM19" s="1">
        <f>AVERAGE(Sheet1!BL19,Sheet1!BM18,Sheet1!BN19,Sheet1!BM20)</f>
        <v>0</v>
      </c>
      <c r="BN19" s="1">
        <f>AVERAGE(Sheet1!BM19,Sheet1!BN18,Sheet1!BO19,Sheet1!BN20)</f>
        <v>0</v>
      </c>
      <c r="BO19" s="1">
        <f>AVERAGE(Sheet1!BN19,Sheet1!BO18,Sheet1!BP19,Sheet1!BO20)</f>
        <v>0</v>
      </c>
      <c r="BP19" s="1">
        <f>AVERAGE(Sheet1!BO19,Sheet1!BP18,Sheet1!BQ19,Sheet1!BP20)</f>
        <v>0</v>
      </c>
      <c r="BQ19" s="1">
        <f>AVERAGE(Sheet1!BP19,Sheet1!BQ18,Sheet1!BR19,Sheet1!BQ20)</f>
        <v>0</v>
      </c>
      <c r="BR19" s="1">
        <f>AVERAGE(Sheet1!BQ19,Sheet1!BR18,Sheet1!BS19,Sheet1!BR20)</f>
        <v>0</v>
      </c>
      <c r="BS19" s="1">
        <f>AVERAGE(Sheet1!BR19,Sheet1!BS18,Sheet1!BT19,Sheet1!BS20)</f>
        <v>0</v>
      </c>
      <c r="BT19" s="1">
        <f>AVERAGE(Sheet1!BS19,Sheet1!BT18,Sheet1!BU19,Sheet1!BT20)</f>
        <v>0</v>
      </c>
      <c r="BU19" s="1">
        <f>AVERAGE(Sheet1!BT19,Sheet1!BU18,Sheet1!BV19,Sheet1!BU20)</f>
        <v>0</v>
      </c>
      <c r="BV19" s="1">
        <f>AVERAGE(Sheet1!BU19,Sheet1!BV18,Sheet1!BW19,Sheet1!BV20)</f>
        <v>0</v>
      </c>
      <c r="BW19" s="1">
        <f>AVERAGE(Sheet1!BV19,Sheet1!BW18,Sheet1!BX19,Sheet1!BW20)</f>
        <v>0</v>
      </c>
      <c r="BX19" s="1">
        <f>AVERAGE(Sheet1!BW19,Sheet1!BX18,Sheet1!BY19,Sheet1!BX20)</f>
        <v>0</v>
      </c>
      <c r="BY19" s="1">
        <f>AVERAGE(Sheet1!BX19,Sheet1!BY18,Sheet1!BZ19,Sheet1!BY20)</f>
        <v>0</v>
      </c>
      <c r="BZ19" s="1">
        <f>AVERAGE(Sheet1!BY19,Sheet1!BZ18,Sheet1!CA19,Sheet1!BZ20)</f>
        <v>0</v>
      </c>
      <c r="CA19" s="1">
        <f>AVERAGE(Sheet1!BZ19,Sheet1!CA18,Sheet1!CB19,Sheet1!CA20)</f>
        <v>0</v>
      </c>
      <c r="CB19" s="1">
        <f>AVERAGE(Sheet1!CA19,Sheet1!CB18,Sheet1!CC19,Sheet1!CB20)</f>
        <v>0</v>
      </c>
      <c r="CC19" s="1">
        <f>AVERAGE(Sheet1!CB19,Sheet1!CC18,Sheet1!CD19,Sheet1!CC20)</f>
        <v>0</v>
      </c>
      <c r="CD19" s="1">
        <f>AVERAGE(Sheet1!CC19,Sheet1!CD18,Sheet1!CE19,Sheet1!CD20)</f>
        <v>0</v>
      </c>
      <c r="CE19" s="1">
        <f>AVERAGE(Sheet1!CD19,Sheet1!CE18,Sheet1!CF19,Sheet1!CE20)</f>
        <v>0</v>
      </c>
      <c r="CF19" s="1">
        <f>AVERAGE(Sheet1!CE19,Sheet1!CF18,Sheet1!CG19,Sheet1!CF20)</f>
        <v>0</v>
      </c>
      <c r="CG19" s="1">
        <f>AVERAGE(Sheet1!CF19,Sheet1!CG18,Sheet1!CH19,Sheet1!CG20)</f>
        <v>0</v>
      </c>
      <c r="CH19" s="1">
        <f>AVERAGE(Sheet1!CG19,Sheet1!CH18,Sheet1!CI19,Sheet1!CH20)</f>
        <v>0</v>
      </c>
      <c r="CI19" s="1">
        <f>AVERAGE(Sheet1!CH19,Sheet1!CI18,Sheet1!CJ19,Sheet1!CI20)</f>
        <v>0</v>
      </c>
      <c r="CJ19" s="1">
        <f>AVERAGE(Sheet1!CI19,Sheet1!CJ18,Sheet1!CK19,Sheet1!CJ20)</f>
        <v>0</v>
      </c>
      <c r="CK19" s="1">
        <f>AVERAGE(Sheet1!CJ19,Sheet1!CK18,Sheet1!CL19,Sheet1!CK20)</f>
        <v>0</v>
      </c>
      <c r="CL19" s="1">
        <f>AVERAGE(Sheet1!CK19,Sheet1!CL18,Sheet1!CM19,Sheet1!CL20)</f>
        <v>0</v>
      </c>
      <c r="CM19" s="1">
        <f>AVERAGE(Sheet1!CL19,Sheet1!CM18,Sheet1!CN19,Sheet1!CM20)</f>
        <v>0</v>
      </c>
      <c r="CN19" s="1">
        <f>AVERAGE(Sheet1!CM19,Sheet1!CN18,Sheet1!CO19,Sheet1!CN20)</f>
        <v>0</v>
      </c>
      <c r="CO19" s="1">
        <f>AVERAGE(Sheet1!CN19,Sheet1!CO18,Sheet1!CP19,Sheet1!CO20)</f>
        <v>0</v>
      </c>
      <c r="CP19" s="1">
        <f>AVERAGE(Sheet1!CO19,Sheet1!CP18,Sheet1!CQ19,Sheet1!CP20)</f>
        <v>0</v>
      </c>
      <c r="CQ19" s="1">
        <f>AVERAGE(Sheet1!CP19,Sheet1!CQ18,Sheet1!CR19,Sheet1!CQ20)</f>
        <v>0</v>
      </c>
      <c r="CR19" s="1">
        <f>AVERAGE(Sheet1!CQ19,Sheet1!CR18,Sheet1!CS19,Sheet1!CR20)</f>
        <v>0</v>
      </c>
      <c r="CS19" s="1">
        <f>AVERAGE(Sheet1!CR19,Sheet1!CS18,Sheet1!CT19,Sheet1!CS20)</f>
        <v>0</v>
      </c>
      <c r="CT19" s="1">
        <f>AVERAGE(Sheet1!CS19,Sheet1!CT18,Sheet1!CU19,Sheet1!CT20)</f>
        <v>0</v>
      </c>
      <c r="CU19" s="1">
        <f>AVERAGE(Sheet1!CT19,Sheet1!CU18,Sheet1!CV19,Sheet1!CU20)</f>
        <v>0</v>
      </c>
      <c r="CV19" s="1">
        <f>AVERAGE(Sheet1!CU19,Sheet1!CV18,Sheet1!CW19,Sheet1!CV20)</f>
        <v>0</v>
      </c>
      <c r="CW19" s="1">
        <f>AVERAGE(Sheet1!CV19,Sheet1!CW18,Sheet1!CX19,Sheet1!CW20)</f>
        <v>0</v>
      </c>
      <c r="CX19" s="1">
        <f>AVERAGE(Sheet1!CW19,Sheet1!CX18,Sheet1!CY19,Sheet1!CX20)</f>
        <v>0</v>
      </c>
      <c r="CY19" s="1">
        <f>AVERAGE(Sheet1!CX19,Sheet1!CY18,Sheet1!CZ19,Sheet1!CY20)</f>
        <v>0</v>
      </c>
      <c r="CZ19" s="1">
        <f>AVERAGE(Sheet1!CY19,Sheet1!CZ18,Sheet1!DA19,Sheet1!CZ20)</f>
        <v>1.5542409357870131E-2</v>
      </c>
      <c r="DA19">
        <f t="shared" ref="DA19:DA82" si="0">SIN(B19/101*2*PI())</f>
        <v>6.2169637431480525E-2</v>
      </c>
    </row>
    <row r="20" spans="1:105" x14ac:dyDescent="0.7">
      <c r="B20">
        <v>2</v>
      </c>
      <c r="D20">
        <v>0</v>
      </c>
      <c r="E20" s="1">
        <f>AVERAGE(Sheet1!D20,Sheet1!E19,Sheet1!F20,Sheet1!E21)</f>
        <v>0</v>
      </c>
      <c r="F20" s="1">
        <f>AVERAGE(Sheet1!E20,Sheet1!F19,Sheet1!G20,Sheet1!F21)</f>
        <v>0</v>
      </c>
      <c r="G20" s="1">
        <f>AVERAGE(Sheet1!F20,Sheet1!G19,Sheet1!H20,Sheet1!G21)</f>
        <v>0</v>
      </c>
      <c r="H20" s="1">
        <f>AVERAGE(Sheet1!G20,Sheet1!H19,Sheet1!I20,Sheet1!H21)</f>
        <v>0</v>
      </c>
      <c r="I20" s="1">
        <f>AVERAGE(Sheet1!H20,Sheet1!I19,Sheet1!J20,Sheet1!I21)</f>
        <v>0</v>
      </c>
      <c r="J20" s="1">
        <f>AVERAGE(Sheet1!I20,Sheet1!J19,Sheet1!K20,Sheet1!J21)</f>
        <v>0</v>
      </c>
      <c r="K20" s="1">
        <f>AVERAGE(Sheet1!J20,Sheet1!K19,Sheet1!L20,Sheet1!K21)</f>
        <v>0</v>
      </c>
      <c r="L20" s="1">
        <f>AVERAGE(Sheet1!K20,Sheet1!L19,Sheet1!M20,Sheet1!L21)</f>
        <v>0</v>
      </c>
      <c r="M20" s="1">
        <f>AVERAGE(Sheet1!L20,Sheet1!M19,Sheet1!N20,Sheet1!M21)</f>
        <v>0</v>
      </c>
      <c r="N20" s="1">
        <f>AVERAGE(Sheet1!M20,Sheet1!N19,Sheet1!O20,Sheet1!N21)</f>
        <v>0</v>
      </c>
      <c r="O20" s="1">
        <f>AVERAGE(Sheet1!N20,Sheet1!O19,Sheet1!P20,Sheet1!O21)</f>
        <v>0</v>
      </c>
      <c r="P20" s="1">
        <f>AVERAGE(Sheet1!O20,Sheet1!P19,Sheet1!Q20,Sheet1!P21)</f>
        <v>0</v>
      </c>
      <c r="Q20" s="1">
        <f>AVERAGE(Sheet1!P20,Sheet1!Q19,Sheet1!R20,Sheet1!Q21)</f>
        <v>0</v>
      </c>
      <c r="R20" s="1">
        <f>AVERAGE(Sheet1!Q20,Sheet1!R19,Sheet1!S20,Sheet1!R21)</f>
        <v>0</v>
      </c>
      <c r="S20" s="1">
        <f>AVERAGE(Sheet1!R20,Sheet1!S19,Sheet1!T20,Sheet1!S21)</f>
        <v>0</v>
      </c>
      <c r="T20" s="1">
        <f>AVERAGE(Sheet1!S20,Sheet1!T19,Sheet1!U20,Sheet1!T21)</f>
        <v>0</v>
      </c>
      <c r="U20" s="1">
        <f>AVERAGE(Sheet1!T20,Sheet1!U19,Sheet1!V20,Sheet1!U21)</f>
        <v>0</v>
      </c>
      <c r="V20" s="1">
        <f>AVERAGE(Sheet1!U20,Sheet1!V19,Sheet1!W20,Sheet1!V21)</f>
        <v>0</v>
      </c>
      <c r="W20" s="1">
        <f>AVERAGE(Sheet1!V20,Sheet1!W19,Sheet1!X20,Sheet1!W21)</f>
        <v>0</v>
      </c>
      <c r="X20" s="1">
        <f>AVERAGE(Sheet1!W20,Sheet1!X19,Sheet1!Y20,Sheet1!X21)</f>
        <v>0</v>
      </c>
      <c r="Y20" s="1">
        <f>AVERAGE(Sheet1!X20,Sheet1!Y19,Sheet1!Z20,Sheet1!Y21)</f>
        <v>0</v>
      </c>
      <c r="Z20" s="1">
        <f>AVERAGE(Sheet1!Y20,Sheet1!Z19,Sheet1!AA20,Sheet1!Z21)</f>
        <v>0</v>
      </c>
      <c r="AA20" s="1">
        <f>AVERAGE(Sheet1!Z20,Sheet1!AA19,Sheet1!AB20,Sheet1!AA21)</f>
        <v>0</v>
      </c>
      <c r="AB20" s="1">
        <f>AVERAGE(Sheet1!AA20,Sheet1!AB19,Sheet1!AC20,Sheet1!AB21)</f>
        <v>0</v>
      </c>
      <c r="AC20" s="1">
        <f>AVERAGE(Sheet1!AB20,Sheet1!AC19,Sheet1!AD20,Sheet1!AC21)</f>
        <v>0</v>
      </c>
      <c r="AD20" s="1">
        <f>AVERAGE(Sheet1!AC20,Sheet1!AD19,Sheet1!AE20,Sheet1!AD21)</f>
        <v>0</v>
      </c>
      <c r="AE20" s="1">
        <f>AVERAGE(Sheet1!AD20,Sheet1!AE19,Sheet1!AF20,Sheet1!AE21)</f>
        <v>0</v>
      </c>
      <c r="AF20" s="1">
        <f>AVERAGE(Sheet1!AE20,Sheet1!AF19,Sheet1!AG20,Sheet1!AF21)</f>
        <v>0</v>
      </c>
      <c r="AG20" s="1">
        <f>AVERAGE(Sheet1!AF20,Sheet1!AG19,Sheet1!AH20,Sheet1!AG21)</f>
        <v>0</v>
      </c>
      <c r="AH20" s="1">
        <f>AVERAGE(Sheet1!AG20,Sheet1!AH19,Sheet1!AI20,Sheet1!AH21)</f>
        <v>0</v>
      </c>
      <c r="AI20" s="1">
        <f>AVERAGE(Sheet1!AH20,Sheet1!AI19,Sheet1!AJ20,Sheet1!AI21)</f>
        <v>0</v>
      </c>
      <c r="AJ20" s="1">
        <f>AVERAGE(Sheet1!AI20,Sheet1!AJ19,Sheet1!AK20,Sheet1!AJ21)</f>
        <v>0</v>
      </c>
      <c r="AK20" s="1">
        <f>AVERAGE(Sheet1!AJ20,Sheet1!AK19,Sheet1!AL20,Sheet1!AK21)</f>
        <v>0</v>
      </c>
      <c r="AL20" s="1">
        <f>AVERAGE(Sheet1!AK20,Sheet1!AL19,Sheet1!AM20,Sheet1!AL21)</f>
        <v>0</v>
      </c>
      <c r="AM20" s="1">
        <f>AVERAGE(Sheet1!AL20,Sheet1!AM19,Sheet1!AN20,Sheet1!AM21)</f>
        <v>0</v>
      </c>
      <c r="AN20" s="1">
        <f>AVERAGE(Sheet1!AM20,Sheet1!AN19,Sheet1!AO20,Sheet1!AN21)</f>
        <v>0</v>
      </c>
      <c r="AO20" s="1">
        <f>AVERAGE(Sheet1!AN20,Sheet1!AO19,Sheet1!AP20,Sheet1!AO21)</f>
        <v>0</v>
      </c>
      <c r="AP20" s="1">
        <f>AVERAGE(Sheet1!AO20,Sheet1!AP19,Sheet1!AQ20,Sheet1!AP21)</f>
        <v>0</v>
      </c>
      <c r="AQ20" s="1">
        <f>AVERAGE(Sheet1!AP20,Sheet1!AQ19,Sheet1!AR20,Sheet1!AQ21)</f>
        <v>0</v>
      </c>
      <c r="AR20" s="1">
        <f>AVERAGE(Sheet1!AQ20,Sheet1!AR19,Sheet1!AS20,Sheet1!AR21)</f>
        <v>0</v>
      </c>
      <c r="AS20" s="1">
        <f>AVERAGE(Sheet1!AR20,Sheet1!AS19,Sheet1!AT20,Sheet1!AS21)</f>
        <v>0</v>
      </c>
      <c r="AT20" s="1">
        <f>AVERAGE(Sheet1!AS20,Sheet1!AT19,Sheet1!AU20,Sheet1!AT21)</f>
        <v>0</v>
      </c>
      <c r="AU20" s="1">
        <f>AVERAGE(Sheet1!AT20,Sheet1!AU19,Sheet1!AV20,Sheet1!AU21)</f>
        <v>0</v>
      </c>
      <c r="AV20" s="1">
        <f>AVERAGE(Sheet1!AU20,Sheet1!AV19,Sheet1!AW20,Sheet1!AV21)</f>
        <v>0</v>
      </c>
      <c r="AW20" s="1">
        <f>AVERAGE(Sheet1!AV20,Sheet1!AW19,Sheet1!AX20,Sheet1!AW21)</f>
        <v>0</v>
      </c>
      <c r="AX20" s="1">
        <f>AVERAGE(Sheet1!AW20,Sheet1!AX19,Sheet1!AY20,Sheet1!AX21)</f>
        <v>0</v>
      </c>
      <c r="AY20" s="1">
        <f>AVERAGE(Sheet1!AX20,Sheet1!AY19,Sheet1!AZ20,Sheet1!AY21)</f>
        <v>0</v>
      </c>
      <c r="AZ20" s="1">
        <f>AVERAGE(Sheet1!AY20,Sheet1!AZ19,Sheet1!BA20,Sheet1!AZ21)</f>
        <v>0</v>
      </c>
      <c r="BA20" s="1">
        <f>AVERAGE(Sheet1!AZ20,Sheet1!BA19,Sheet1!BB20,Sheet1!BA21)</f>
        <v>0</v>
      </c>
      <c r="BB20" s="1">
        <f>AVERAGE(Sheet1!BA20,Sheet1!BB19,Sheet1!BC20,Sheet1!BB21)</f>
        <v>0</v>
      </c>
      <c r="BC20" s="1">
        <f>AVERAGE(Sheet1!BB20,Sheet1!BC19,Sheet1!BD20,Sheet1!BC21)</f>
        <v>0</v>
      </c>
      <c r="BD20" s="1">
        <f>AVERAGE(Sheet1!BC20,Sheet1!BD19,Sheet1!BE20,Sheet1!BD21)</f>
        <v>0</v>
      </c>
      <c r="BE20" s="1">
        <f>AVERAGE(Sheet1!BD20,Sheet1!BE19,Sheet1!BF20,Sheet1!BE21)</f>
        <v>0</v>
      </c>
      <c r="BF20" s="1">
        <f>AVERAGE(Sheet1!BE20,Sheet1!BF19,Sheet1!BG20,Sheet1!BF21)</f>
        <v>0</v>
      </c>
      <c r="BG20" s="1">
        <f>AVERAGE(Sheet1!BF20,Sheet1!BG19,Sheet1!BH20,Sheet1!BG21)</f>
        <v>0</v>
      </c>
      <c r="BH20" s="1">
        <f>AVERAGE(Sheet1!BG20,Sheet1!BH19,Sheet1!BI20,Sheet1!BH21)</f>
        <v>0</v>
      </c>
      <c r="BI20" s="1">
        <f>AVERAGE(Sheet1!BH20,Sheet1!BI19,Sheet1!BJ20,Sheet1!BI21)</f>
        <v>0</v>
      </c>
      <c r="BJ20" s="1">
        <f>AVERAGE(Sheet1!BI20,Sheet1!BJ19,Sheet1!BK20,Sheet1!BJ21)</f>
        <v>0</v>
      </c>
      <c r="BK20" s="1">
        <f>AVERAGE(Sheet1!BJ20,Sheet1!BK19,Sheet1!BL20,Sheet1!BK21)</f>
        <v>0</v>
      </c>
      <c r="BL20" s="1">
        <f>AVERAGE(Sheet1!BK20,Sheet1!BL19,Sheet1!BM20,Sheet1!BL21)</f>
        <v>0</v>
      </c>
      <c r="BM20" s="1">
        <f>AVERAGE(Sheet1!BL20,Sheet1!BM19,Sheet1!BN20,Sheet1!BM21)</f>
        <v>0</v>
      </c>
      <c r="BN20" s="1">
        <f>AVERAGE(Sheet1!BM20,Sheet1!BN19,Sheet1!BO20,Sheet1!BN21)</f>
        <v>0</v>
      </c>
      <c r="BO20" s="1">
        <f>AVERAGE(Sheet1!BN20,Sheet1!BO19,Sheet1!BP20,Sheet1!BO21)</f>
        <v>0</v>
      </c>
      <c r="BP20" s="1">
        <f>AVERAGE(Sheet1!BO20,Sheet1!BP19,Sheet1!BQ20,Sheet1!BP21)</f>
        <v>0</v>
      </c>
      <c r="BQ20" s="1">
        <f>AVERAGE(Sheet1!BP20,Sheet1!BQ19,Sheet1!BR20,Sheet1!BQ21)</f>
        <v>0</v>
      </c>
      <c r="BR20" s="1">
        <f>AVERAGE(Sheet1!BQ20,Sheet1!BR19,Sheet1!BS20,Sheet1!BR21)</f>
        <v>0</v>
      </c>
      <c r="BS20" s="1">
        <f>AVERAGE(Sheet1!BR20,Sheet1!BS19,Sheet1!BT20,Sheet1!BS21)</f>
        <v>0</v>
      </c>
      <c r="BT20" s="1">
        <f>AVERAGE(Sheet1!BS20,Sheet1!BT19,Sheet1!BU20,Sheet1!BT21)</f>
        <v>0</v>
      </c>
      <c r="BU20" s="1">
        <f>AVERAGE(Sheet1!BT20,Sheet1!BU19,Sheet1!BV20,Sheet1!BU21)</f>
        <v>0</v>
      </c>
      <c r="BV20" s="1">
        <f>AVERAGE(Sheet1!BU20,Sheet1!BV19,Sheet1!BW20,Sheet1!BV21)</f>
        <v>0</v>
      </c>
      <c r="BW20" s="1">
        <f>AVERAGE(Sheet1!BV20,Sheet1!BW19,Sheet1!BX20,Sheet1!BW21)</f>
        <v>0</v>
      </c>
      <c r="BX20" s="1">
        <f>AVERAGE(Sheet1!BW20,Sheet1!BX19,Sheet1!BY20,Sheet1!BX21)</f>
        <v>0</v>
      </c>
      <c r="BY20" s="1">
        <f>AVERAGE(Sheet1!BX20,Sheet1!BY19,Sheet1!BZ20,Sheet1!BY21)</f>
        <v>0</v>
      </c>
      <c r="BZ20" s="1">
        <f>AVERAGE(Sheet1!BY20,Sheet1!BZ19,Sheet1!CA20,Sheet1!BZ21)</f>
        <v>0</v>
      </c>
      <c r="CA20" s="1">
        <f>AVERAGE(Sheet1!BZ20,Sheet1!CA19,Sheet1!CB20,Sheet1!CA21)</f>
        <v>0</v>
      </c>
      <c r="CB20" s="1">
        <f>AVERAGE(Sheet1!CA20,Sheet1!CB19,Sheet1!CC20,Sheet1!CB21)</f>
        <v>0</v>
      </c>
      <c r="CC20" s="1">
        <f>AVERAGE(Sheet1!CB20,Sheet1!CC19,Sheet1!CD20,Sheet1!CC21)</f>
        <v>0</v>
      </c>
      <c r="CD20" s="1">
        <f>AVERAGE(Sheet1!CC20,Sheet1!CD19,Sheet1!CE20,Sheet1!CD21)</f>
        <v>0</v>
      </c>
      <c r="CE20" s="1">
        <f>AVERAGE(Sheet1!CD20,Sheet1!CE19,Sheet1!CF20,Sheet1!CE21)</f>
        <v>0</v>
      </c>
      <c r="CF20" s="1">
        <f>AVERAGE(Sheet1!CE20,Sheet1!CF19,Sheet1!CG20,Sheet1!CF21)</f>
        <v>0</v>
      </c>
      <c r="CG20" s="1">
        <f>AVERAGE(Sheet1!CF20,Sheet1!CG19,Sheet1!CH20,Sheet1!CG21)</f>
        <v>0</v>
      </c>
      <c r="CH20" s="1">
        <f>AVERAGE(Sheet1!CG20,Sheet1!CH19,Sheet1!CI20,Sheet1!CH21)</f>
        <v>0</v>
      </c>
      <c r="CI20" s="1">
        <f>AVERAGE(Sheet1!CH20,Sheet1!CI19,Sheet1!CJ20,Sheet1!CI21)</f>
        <v>0</v>
      </c>
      <c r="CJ20" s="1">
        <f>AVERAGE(Sheet1!CI20,Sheet1!CJ19,Sheet1!CK20,Sheet1!CJ21)</f>
        <v>0</v>
      </c>
      <c r="CK20" s="1">
        <f>AVERAGE(Sheet1!CJ20,Sheet1!CK19,Sheet1!CL20,Sheet1!CK21)</f>
        <v>0</v>
      </c>
      <c r="CL20" s="1">
        <f>AVERAGE(Sheet1!CK20,Sheet1!CL19,Sheet1!CM20,Sheet1!CL21)</f>
        <v>0</v>
      </c>
      <c r="CM20" s="1">
        <f>AVERAGE(Sheet1!CL20,Sheet1!CM19,Sheet1!CN20,Sheet1!CM21)</f>
        <v>0</v>
      </c>
      <c r="CN20" s="1">
        <f>AVERAGE(Sheet1!CM20,Sheet1!CN19,Sheet1!CO20,Sheet1!CN21)</f>
        <v>0</v>
      </c>
      <c r="CO20" s="1">
        <f>AVERAGE(Sheet1!CN20,Sheet1!CO19,Sheet1!CP20,Sheet1!CO21)</f>
        <v>0</v>
      </c>
      <c r="CP20" s="1">
        <f>AVERAGE(Sheet1!CO20,Sheet1!CP19,Sheet1!CQ20,Sheet1!CP21)</f>
        <v>0</v>
      </c>
      <c r="CQ20" s="1">
        <f>AVERAGE(Sheet1!CP20,Sheet1!CQ19,Sheet1!CR20,Sheet1!CQ21)</f>
        <v>0</v>
      </c>
      <c r="CR20" s="1">
        <f>AVERAGE(Sheet1!CQ20,Sheet1!CR19,Sheet1!CS20,Sheet1!CR21)</f>
        <v>0</v>
      </c>
      <c r="CS20" s="1">
        <f>AVERAGE(Sheet1!CR20,Sheet1!CS19,Sheet1!CT20,Sheet1!CS21)</f>
        <v>0</v>
      </c>
      <c r="CT20" s="1">
        <f>AVERAGE(Sheet1!CS20,Sheet1!CT19,Sheet1!CU20,Sheet1!CT21)</f>
        <v>0</v>
      </c>
      <c r="CU20" s="1">
        <f>AVERAGE(Sheet1!CT20,Sheet1!CU19,Sheet1!CV20,Sheet1!CU21)</f>
        <v>0</v>
      </c>
      <c r="CV20" s="1">
        <f>AVERAGE(Sheet1!CU20,Sheet1!CV19,Sheet1!CW20,Sheet1!CV21)</f>
        <v>0</v>
      </c>
      <c r="CW20" s="1">
        <f>AVERAGE(Sheet1!CV20,Sheet1!CW19,Sheet1!CX20,Sheet1!CW21)</f>
        <v>0</v>
      </c>
      <c r="CX20" s="1">
        <f>AVERAGE(Sheet1!CW20,Sheet1!CX19,Sheet1!CY20,Sheet1!CX21)</f>
        <v>0</v>
      </c>
      <c r="CY20" s="1">
        <f>AVERAGE(Sheet1!CX20,Sheet1!CY19,Sheet1!CZ20,Sheet1!CY21)</f>
        <v>0</v>
      </c>
      <c r="CZ20" s="1">
        <f>AVERAGE(Sheet1!CY20,Sheet1!CZ19,Sheet1!DA20,Sheet1!CZ21)</f>
        <v>3.1024688153314835E-2</v>
      </c>
      <c r="DA20">
        <f t="shared" si="0"/>
        <v>0.12409875261325934</v>
      </c>
    </row>
    <row r="21" spans="1:105" x14ac:dyDescent="0.7">
      <c r="B21">
        <v>3</v>
      </c>
      <c r="D21">
        <v>0</v>
      </c>
      <c r="E21" s="1">
        <f>AVERAGE(Sheet1!D21,Sheet1!E20,Sheet1!F21,Sheet1!E22)</f>
        <v>0</v>
      </c>
      <c r="F21" s="1">
        <f>AVERAGE(Sheet1!E21,Sheet1!F20,Sheet1!G21,Sheet1!F22)</f>
        <v>0</v>
      </c>
      <c r="G21" s="1">
        <f>AVERAGE(Sheet1!F21,Sheet1!G20,Sheet1!H21,Sheet1!G22)</f>
        <v>0</v>
      </c>
      <c r="H21" s="1">
        <f>AVERAGE(Sheet1!G21,Sheet1!H20,Sheet1!I21,Sheet1!H22)</f>
        <v>0</v>
      </c>
      <c r="I21" s="1">
        <f>AVERAGE(Sheet1!H21,Sheet1!I20,Sheet1!J21,Sheet1!I22)</f>
        <v>0</v>
      </c>
      <c r="J21" s="1">
        <f>AVERAGE(Sheet1!I21,Sheet1!J20,Sheet1!K21,Sheet1!J22)</f>
        <v>0</v>
      </c>
      <c r="K21" s="1">
        <f>AVERAGE(Sheet1!J21,Sheet1!K20,Sheet1!L21,Sheet1!K22)</f>
        <v>0</v>
      </c>
      <c r="L21" s="1">
        <f>AVERAGE(Sheet1!K21,Sheet1!L20,Sheet1!M21,Sheet1!L22)</f>
        <v>0</v>
      </c>
      <c r="M21" s="1">
        <f>AVERAGE(Sheet1!L21,Sheet1!M20,Sheet1!N21,Sheet1!M22)</f>
        <v>0</v>
      </c>
      <c r="N21" s="1">
        <f>AVERAGE(Sheet1!M21,Sheet1!N20,Sheet1!O21,Sheet1!N22)</f>
        <v>0</v>
      </c>
      <c r="O21" s="1">
        <f>AVERAGE(Sheet1!N21,Sheet1!O20,Sheet1!P21,Sheet1!O22)</f>
        <v>0</v>
      </c>
      <c r="P21" s="1">
        <f>AVERAGE(Sheet1!O21,Sheet1!P20,Sheet1!Q21,Sheet1!P22)</f>
        <v>0</v>
      </c>
      <c r="Q21" s="1">
        <f>AVERAGE(Sheet1!P21,Sheet1!Q20,Sheet1!R21,Sheet1!Q22)</f>
        <v>0</v>
      </c>
      <c r="R21" s="1">
        <f>AVERAGE(Sheet1!Q21,Sheet1!R20,Sheet1!S21,Sheet1!R22)</f>
        <v>0</v>
      </c>
      <c r="S21" s="1">
        <f>AVERAGE(Sheet1!R21,Sheet1!S20,Sheet1!T21,Sheet1!S22)</f>
        <v>0</v>
      </c>
      <c r="T21" s="1">
        <f>AVERAGE(Sheet1!S21,Sheet1!T20,Sheet1!U21,Sheet1!T22)</f>
        <v>0</v>
      </c>
      <c r="U21" s="1">
        <f>AVERAGE(Sheet1!T21,Sheet1!U20,Sheet1!V21,Sheet1!U22)</f>
        <v>0</v>
      </c>
      <c r="V21" s="1">
        <f>AVERAGE(Sheet1!U21,Sheet1!V20,Sheet1!W21,Sheet1!V22)</f>
        <v>0</v>
      </c>
      <c r="W21" s="1">
        <f>AVERAGE(Sheet1!V21,Sheet1!W20,Sheet1!X21,Sheet1!W22)</f>
        <v>0</v>
      </c>
      <c r="X21" s="1">
        <f>AVERAGE(Sheet1!W21,Sheet1!X20,Sheet1!Y21,Sheet1!X22)</f>
        <v>0</v>
      </c>
      <c r="Y21" s="1">
        <f>AVERAGE(Sheet1!X21,Sheet1!Y20,Sheet1!Z21,Sheet1!Y22)</f>
        <v>0</v>
      </c>
      <c r="Z21" s="1">
        <f>AVERAGE(Sheet1!Y21,Sheet1!Z20,Sheet1!AA21,Sheet1!Z22)</f>
        <v>0</v>
      </c>
      <c r="AA21" s="1">
        <f>AVERAGE(Sheet1!Z21,Sheet1!AA20,Sheet1!AB21,Sheet1!AA22)</f>
        <v>0</v>
      </c>
      <c r="AB21" s="1">
        <f>AVERAGE(Sheet1!AA21,Sheet1!AB20,Sheet1!AC21,Sheet1!AB22)</f>
        <v>0</v>
      </c>
      <c r="AC21" s="1">
        <f>AVERAGE(Sheet1!AB21,Sheet1!AC20,Sheet1!AD21,Sheet1!AC22)</f>
        <v>0</v>
      </c>
      <c r="AD21" s="1">
        <f>AVERAGE(Sheet1!AC21,Sheet1!AD20,Sheet1!AE21,Sheet1!AD22)</f>
        <v>0</v>
      </c>
      <c r="AE21" s="1">
        <f>AVERAGE(Sheet1!AD21,Sheet1!AE20,Sheet1!AF21,Sheet1!AE22)</f>
        <v>0</v>
      </c>
      <c r="AF21" s="1">
        <f>AVERAGE(Sheet1!AE21,Sheet1!AF20,Sheet1!AG21,Sheet1!AF22)</f>
        <v>0</v>
      </c>
      <c r="AG21" s="1">
        <f>AVERAGE(Sheet1!AF21,Sheet1!AG20,Sheet1!AH21,Sheet1!AG22)</f>
        <v>0</v>
      </c>
      <c r="AH21" s="1">
        <f>AVERAGE(Sheet1!AG21,Sheet1!AH20,Sheet1!AI21,Sheet1!AH22)</f>
        <v>0</v>
      </c>
      <c r="AI21" s="1">
        <f>AVERAGE(Sheet1!AH21,Sheet1!AI20,Sheet1!AJ21,Sheet1!AI22)</f>
        <v>0</v>
      </c>
      <c r="AJ21" s="1">
        <f>AVERAGE(Sheet1!AI21,Sheet1!AJ20,Sheet1!AK21,Sheet1!AJ22)</f>
        <v>0</v>
      </c>
      <c r="AK21" s="1">
        <f>AVERAGE(Sheet1!AJ21,Sheet1!AK20,Sheet1!AL21,Sheet1!AK22)</f>
        <v>0</v>
      </c>
      <c r="AL21" s="1">
        <f>AVERAGE(Sheet1!AK21,Sheet1!AL20,Sheet1!AM21,Sheet1!AL22)</f>
        <v>0</v>
      </c>
      <c r="AM21" s="1">
        <f>AVERAGE(Sheet1!AL21,Sheet1!AM20,Sheet1!AN21,Sheet1!AM22)</f>
        <v>0</v>
      </c>
      <c r="AN21" s="1">
        <f>AVERAGE(Sheet1!AM21,Sheet1!AN20,Sheet1!AO21,Sheet1!AN22)</f>
        <v>0</v>
      </c>
      <c r="AO21" s="1">
        <f>AVERAGE(Sheet1!AN21,Sheet1!AO20,Sheet1!AP21,Sheet1!AO22)</f>
        <v>0</v>
      </c>
      <c r="AP21" s="1">
        <f>AVERAGE(Sheet1!AO21,Sheet1!AP20,Sheet1!AQ21,Sheet1!AP22)</f>
        <v>0</v>
      </c>
      <c r="AQ21" s="1">
        <f>AVERAGE(Sheet1!AP21,Sheet1!AQ20,Sheet1!AR21,Sheet1!AQ22)</f>
        <v>0</v>
      </c>
      <c r="AR21" s="1">
        <f>AVERAGE(Sheet1!AQ21,Sheet1!AR20,Sheet1!AS21,Sheet1!AR22)</f>
        <v>0</v>
      </c>
      <c r="AS21" s="1">
        <f>AVERAGE(Sheet1!AR21,Sheet1!AS20,Sheet1!AT21,Sheet1!AS22)</f>
        <v>0</v>
      </c>
      <c r="AT21" s="1">
        <f>AVERAGE(Sheet1!AS21,Sheet1!AT20,Sheet1!AU21,Sheet1!AT22)</f>
        <v>0</v>
      </c>
      <c r="AU21" s="1">
        <f>AVERAGE(Sheet1!AT21,Sheet1!AU20,Sheet1!AV21,Sheet1!AU22)</f>
        <v>0</v>
      </c>
      <c r="AV21" s="1">
        <f>AVERAGE(Sheet1!AU21,Sheet1!AV20,Sheet1!AW21,Sheet1!AV22)</f>
        <v>0</v>
      </c>
      <c r="AW21" s="1">
        <f>AVERAGE(Sheet1!AV21,Sheet1!AW20,Sheet1!AX21,Sheet1!AW22)</f>
        <v>0</v>
      </c>
      <c r="AX21" s="1">
        <f>AVERAGE(Sheet1!AW21,Sheet1!AX20,Sheet1!AY21,Sheet1!AX22)</f>
        <v>0</v>
      </c>
      <c r="AY21" s="1">
        <f>AVERAGE(Sheet1!AX21,Sheet1!AY20,Sheet1!AZ21,Sheet1!AY22)</f>
        <v>0</v>
      </c>
      <c r="AZ21" s="1">
        <f>AVERAGE(Sheet1!AY21,Sheet1!AZ20,Sheet1!BA21,Sheet1!AZ22)</f>
        <v>0</v>
      </c>
      <c r="BA21" s="1">
        <f>AVERAGE(Sheet1!AZ21,Sheet1!BA20,Sheet1!BB21,Sheet1!BA22)</f>
        <v>0</v>
      </c>
      <c r="BB21" s="1">
        <f>AVERAGE(Sheet1!BA21,Sheet1!BB20,Sheet1!BC21,Sheet1!BB22)</f>
        <v>0</v>
      </c>
      <c r="BC21" s="1">
        <f>AVERAGE(Sheet1!BB21,Sheet1!BC20,Sheet1!BD21,Sheet1!BC22)</f>
        <v>0</v>
      </c>
      <c r="BD21" s="1">
        <f>AVERAGE(Sheet1!BC21,Sheet1!BD20,Sheet1!BE21,Sheet1!BD22)</f>
        <v>0</v>
      </c>
      <c r="BE21" s="1">
        <f>AVERAGE(Sheet1!BD21,Sheet1!BE20,Sheet1!BF21,Sheet1!BE22)</f>
        <v>0</v>
      </c>
      <c r="BF21" s="1">
        <f>AVERAGE(Sheet1!BE21,Sheet1!BF20,Sheet1!BG21,Sheet1!BF22)</f>
        <v>0</v>
      </c>
      <c r="BG21" s="1">
        <f>AVERAGE(Sheet1!BF21,Sheet1!BG20,Sheet1!BH21,Sheet1!BG22)</f>
        <v>0</v>
      </c>
      <c r="BH21" s="1">
        <f>AVERAGE(Sheet1!BG21,Sheet1!BH20,Sheet1!BI21,Sheet1!BH22)</f>
        <v>0</v>
      </c>
      <c r="BI21" s="1">
        <f>AVERAGE(Sheet1!BH21,Sheet1!BI20,Sheet1!BJ21,Sheet1!BI22)</f>
        <v>0</v>
      </c>
      <c r="BJ21" s="1">
        <f>AVERAGE(Sheet1!BI21,Sheet1!BJ20,Sheet1!BK21,Sheet1!BJ22)</f>
        <v>0</v>
      </c>
      <c r="BK21" s="1">
        <f>AVERAGE(Sheet1!BJ21,Sheet1!BK20,Sheet1!BL21,Sheet1!BK22)</f>
        <v>0</v>
      </c>
      <c r="BL21" s="1">
        <f>AVERAGE(Sheet1!BK21,Sheet1!BL20,Sheet1!BM21,Sheet1!BL22)</f>
        <v>0</v>
      </c>
      <c r="BM21" s="1">
        <f>AVERAGE(Sheet1!BL21,Sheet1!BM20,Sheet1!BN21,Sheet1!BM22)</f>
        <v>0</v>
      </c>
      <c r="BN21" s="1">
        <f>AVERAGE(Sheet1!BM21,Sheet1!BN20,Sheet1!BO21,Sheet1!BN22)</f>
        <v>0</v>
      </c>
      <c r="BO21" s="1">
        <f>AVERAGE(Sheet1!BN21,Sheet1!BO20,Sheet1!BP21,Sheet1!BO22)</f>
        <v>0</v>
      </c>
      <c r="BP21" s="1">
        <f>AVERAGE(Sheet1!BO21,Sheet1!BP20,Sheet1!BQ21,Sheet1!BP22)</f>
        <v>0</v>
      </c>
      <c r="BQ21" s="1">
        <f>AVERAGE(Sheet1!BP21,Sheet1!BQ20,Sheet1!BR21,Sheet1!BQ22)</f>
        <v>0</v>
      </c>
      <c r="BR21" s="1">
        <f>AVERAGE(Sheet1!BQ21,Sheet1!BR20,Sheet1!BS21,Sheet1!BR22)</f>
        <v>0</v>
      </c>
      <c r="BS21" s="1">
        <f>AVERAGE(Sheet1!BR21,Sheet1!BS20,Sheet1!BT21,Sheet1!BS22)</f>
        <v>0</v>
      </c>
      <c r="BT21" s="1">
        <f>AVERAGE(Sheet1!BS21,Sheet1!BT20,Sheet1!BU21,Sheet1!BT22)</f>
        <v>0</v>
      </c>
      <c r="BU21" s="1">
        <f>AVERAGE(Sheet1!BT21,Sheet1!BU20,Sheet1!BV21,Sheet1!BU22)</f>
        <v>0</v>
      </c>
      <c r="BV21" s="1">
        <f>AVERAGE(Sheet1!BU21,Sheet1!BV20,Sheet1!BW21,Sheet1!BV22)</f>
        <v>0</v>
      </c>
      <c r="BW21" s="1">
        <f>AVERAGE(Sheet1!BV21,Sheet1!BW20,Sheet1!BX21,Sheet1!BW22)</f>
        <v>0</v>
      </c>
      <c r="BX21" s="1">
        <f>AVERAGE(Sheet1!BW21,Sheet1!BX20,Sheet1!BY21,Sheet1!BX22)</f>
        <v>0</v>
      </c>
      <c r="BY21" s="1">
        <f>AVERAGE(Sheet1!BX21,Sheet1!BY20,Sheet1!BZ21,Sheet1!BY22)</f>
        <v>0</v>
      </c>
      <c r="BZ21" s="1">
        <f>AVERAGE(Sheet1!BY21,Sheet1!BZ20,Sheet1!CA21,Sheet1!BZ22)</f>
        <v>0</v>
      </c>
      <c r="CA21" s="1">
        <f>AVERAGE(Sheet1!BZ21,Sheet1!CA20,Sheet1!CB21,Sheet1!CA22)</f>
        <v>0</v>
      </c>
      <c r="CB21" s="1">
        <f>AVERAGE(Sheet1!CA21,Sheet1!CB20,Sheet1!CC21,Sheet1!CB22)</f>
        <v>0</v>
      </c>
      <c r="CC21" s="1">
        <f>AVERAGE(Sheet1!CB21,Sheet1!CC20,Sheet1!CD21,Sheet1!CC22)</f>
        <v>0</v>
      </c>
      <c r="CD21" s="1">
        <f>AVERAGE(Sheet1!CC21,Sheet1!CD20,Sheet1!CE21,Sheet1!CD22)</f>
        <v>0</v>
      </c>
      <c r="CE21" s="1">
        <f>AVERAGE(Sheet1!CD21,Sheet1!CE20,Sheet1!CF21,Sheet1!CE22)</f>
        <v>0</v>
      </c>
      <c r="CF21" s="1">
        <f>AVERAGE(Sheet1!CE21,Sheet1!CF20,Sheet1!CG21,Sheet1!CF22)</f>
        <v>0</v>
      </c>
      <c r="CG21" s="1">
        <f>AVERAGE(Sheet1!CF21,Sheet1!CG20,Sheet1!CH21,Sheet1!CG22)</f>
        <v>0</v>
      </c>
      <c r="CH21" s="1">
        <f>AVERAGE(Sheet1!CG21,Sheet1!CH20,Sheet1!CI21,Sheet1!CH22)</f>
        <v>0</v>
      </c>
      <c r="CI21" s="1">
        <f>AVERAGE(Sheet1!CH21,Sheet1!CI20,Sheet1!CJ21,Sheet1!CI22)</f>
        <v>0</v>
      </c>
      <c r="CJ21" s="1">
        <f>AVERAGE(Sheet1!CI21,Sheet1!CJ20,Sheet1!CK21,Sheet1!CJ22)</f>
        <v>0</v>
      </c>
      <c r="CK21" s="1">
        <f>AVERAGE(Sheet1!CJ21,Sheet1!CK20,Sheet1!CL21,Sheet1!CK22)</f>
        <v>0</v>
      </c>
      <c r="CL21" s="1">
        <f>AVERAGE(Sheet1!CK21,Sheet1!CL20,Sheet1!CM21,Sheet1!CL22)</f>
        <v>0</v>
      </c>
      <c r="CM21" s="1">
        <f>AVERAGE(Sheet1!CL21,Sheet1!CM20,Sheet1!CN21,Sheet1!CM22)</f>
        <v>0</v>
      </c>
      <c r="CN21" s="1">
        <f>AVERAGE(Sheet1!CM21,Sheet1!CN20,Sheet1!CO21,Sheet1!CN22)</f>
        <v>0</v>
      </c>
      <c r="CO21" s="1">
        <f>AVERAGE(Sheet1!CN21,Sheet1!CO20,Sheet1!CP21,Sheet1!CO22)</f>
        <v>0</v>
      </c>
      <c r="CP21" s="1">
        <f>AVERAGE(Sheet1!CO21,Sheet1!CP20,Sheet1!CQ21,Sheet1!CP22)</f>
        <v>0</v>
      </c>
      <c r="CQ21" s="1">
        <f>AVERAGE(Sheet1!CP21,Sheet1!CQ20,Sheet1!CR21,Sheet1!CQ22)</f>
        <v>0</v>
      </c>
      <c r="CR21" s="1">
        <f>AVERAGE(Sheet1!CQ21,Sheet1!CR20,Sheet1!CS21,Sheet1!CR22)</f>
        <v>0</v>
      </c>
      <c r="CS21" s="1">
        <f>AVERAGE(Sheet1!CR21,Sheet1!CS20,Sheet1!CT21,Sheet1!CS22)</f>
        <v>0</v>
      </c>
      <c r="CT21" s="1">
        <f>AVERAGE(Sheet1!CS21,Sheet1!CT20,Sheet1!CU21,Sheet1!CT22)</f>
        <v>0</v>
      </c>
      <c r="CU21" s="1">
        <f>AVERAGE(Sheet1!CT21,Sheet1!CU20,Sheet1!CV21,Sheet1!CU22)</f>
        <v>0</v>
      </c>
      <c r="CV21" s="1">
        <f>AVERAGE(Sheet1!CU21,Sheet1!CV20,Sheet1!CW21,Sheet1!CV22)</f>
        <v>0</v>
      </c>
      <c r="CW21" s="1">
        <f>AVERAGE(Sheet1!CV21,Sheet1!CW20,Sheet1!CX21,Sheet1!CW22)</f>
        <v>0</v>
      </c>
      <c r="CX21" s="1">
        <f>AVERAGE(Sheet1!CW21,Sheet1!CX20,Sheet1!CY21,Sheet1!CX22)</f>
        <v>0</v>
      </c>
      <c r="CY21" s="1">
        <f>AVERAGE(Sheet1!CX21,Sheet1!CY20,Sheet1!CZ21,Sheet1!CY22)</f>
        <v>0</v>
      </c>
      <c r="CZ21" s="1">
        <f>AVERAGE(Sheet1!CY21,Sheet1!CZ20,Sheet1!DA21,Sheet1!CZ22)</f>
        <v>4.6386938457373308E-2</v>
      </c>
      <c r="DA21">
        <f t="shared" si="0"/>
        <v>0.18554775382949323</v>
      </c>
    </row>
    <row r="22" spans="1:105" x14ac:dyDescent="0.7">
      <c r="B22">
        <v>4</v>
      </c>
      <c r="D22">
        <v>0</v>
      </c>
      <c r="E22" s="1">
        <f>AVERAGE(Sheet1!D22,Sheet1!E21,Sheet1!F22,Sheet1!E23)</f>
        <v>0</v>
      </c>
      <c r="F22" s="1">
        <f>AVERAGE(Sheet1!E22,Sheet1!F21,Sheet1!G22,Sheet1!F23)</f>
        <v>0</v>
      </c>
      <c r="G22" s="1">
        <f>AVERAGE(Sheet1!F22,Sheet1!G21,Sheet1!H22,Sheet1!G23)</f>
        <v>0</v>
      </c>
      <c r="H22" s="1">
        <f>AVERAGE(Sheet1!G22,Sheet1!H21,Sheet1!I22,Sheet1!H23)</f>
        <v>0</v>
      </c>
      <c r="I22" s="1">
        <f>AVERAGE(Sheet1!H22,Sheet1!I21,Sheet1!J22,Sheet1!I23)</f>
        <v>0</v>
      </c>
      <c r="J22" s="1">
        <f>AVERAGE(Sheet1!I22,Sheet1!J21,Sheet1!K22,Sheet1!J23)</f>
        <v>0</v>
      </c>
      <c r="K22" s="1">
        <f>AVERAGE(Sheet1!J22,Sheet1!K21,Sheet1!L22,Sheet1!K23)</f>
        <v>0</v>
      </c>
      <c r="L22" s="1">
        <f>AVERAGE(Sheet1!K22,Sheet1!L21,Sheet1!M22,Sheet1!L23)</f>
        <v>0</v>
      </c>
      <c r="M22" s="1">
        <f>AVERAGE(Sheet1!L22,Sheet1!M21,Sheet1!N22,Sheet1!M23)</f>
        <v>0</v>
      </c>
      <c r="N22" s="1">
        <f>AVERAGE(Sheet1!M22,Sheet1!N21,Sheet1!O22,Sheet1!N23)</f>
        <v>0</v>
      </c>
      <c r="O22" s="1">
        <f>AVERAGE(Sheet1!N22,Sheet1!O21,Sheet1!P22,Sheet1!O23)</f>
        <v>0</v>
      </c>
      <c r="P22" s="1">
        <f>AVERAGE(Sheet1!O22,Sheet1!P21,Sheet1!Q22,Sheet1!P23)</f>
        <v>0</v>
      </c>
      <c r="Q22" s="1">
        <f>AVERAGE(Sheet1!P22,Sheet1!Q21,Sheet1!R22,Sheet1!Q23)</f>
        <v>0</v>
      </c>
      <c r="R22" s="1">
        <f>AVERAGE(Sheet1!Q22,Sheet1!R21,Sheet1!S22,Sheet1!R23)</f>
        <v>0</v>
      </c>
      <c r="S22" s="1">
        <f>AVERAGE(Sheet1!R22,Sheet1!S21,Sheet1!T22,Sheet1!S23)</f>
        <v>0</v>
      </c>
      <c r="T22" s="1">
        <f>AVERAGE(Sheet1!S22,Sheet1!T21,Sheet1!U22,Sheet1!T23)</f>
        <v>0</v>
      </c>
      <c r="U22" s="1">
        <f>AVERAGE(Sheet1!T22,Sheet1!U21,Sheet1!V22,Sheet1!U23)</f>
        <v>0</v>
      </c>
      <c r="V22" s="1">
        <f>AVERAGE(Sheet1!U22,Sheet1!V21,Sheet1!W22,Sheet1!V23)</f>
        <v>0</v>
      </c>
      <c r="W22" s="1">
        <f>AVERAGE(Sheet1!V22,Sheet1!W21,Sheet1!X22,Sheet1!W23)</f>
        <v>0</v>
      </c>
      <c r="X22" s="1">
        <f>AVERAGE(Sheet1!W22,Sheet1!X21,Sheet1!Y22,Sheet1!X23)</f>
        <v>0</v>
      </c>
      <c r="Y22" s="1">
        <f>AVERAGE(Sheet1!X22,Sheet1!Y21,Sheet1!Z22,Sheet1!Y23)</f>
        <v>0</v>
      </c>
      <c r="Z22" s="1">
        <f>AVERAGE(Sheet1!Y22,Sheet1!Z21,Sheet1!AA22,Sheet1!Z23)</f>
        <v>0</v>
      </c>
      <c r="AA22" s="1">
        <f>AVERAGE(Sheet1!Z22,Sheet1!AA21,Sheet1!AB22,Sheet1!AA23)</f>
        <v>0</v>
      </c>
      <c r="AB22" s="1">
        <f>AVERAGE(Sheet1!AA22,Sheet1!AB21,Sheet1!AC22,Sheet1!AB23)</f>
        <v>0</v>
      </c>
      <c r="AC22" s="1">
        <f>AVERAGE(Sheet1!AB22,Sheet1!AC21,Sheet1!AD22,Sheet1!AC23)</f>
        <v>0</v>
      </c>
      <c r="AD22" s="1">
        <f>AVERAGE(Sheet1!AC22,Sheet1!AD21,Sheet1!AE22,Sheet1!AD23)</f>
        <v>0</v>
      </c>
      <c r="AE22" s="1">
        <f>AVERAGE(Sheet1!AD22,Sheet1!AE21,Sheet1!AF22,Sheet1!AE23)</f>
        <v>0</v>
      </c>
      <c r="AF22" s="1">
        <f>AVERAGE(Sheet1!AE22,Sheet1!AF21,Sheet1!AG22,Sheet1!AF23)</f>
        <v>0</v>
      </c>
      <c r="AG22" s="1">
        <f>AVERAGE(Sheet1!AF22,Sheet1!AG21,Sheet1!AH22,Sheet1!AG23)</f>
        <v>0</v>
      </c>
      <c r="AH22" s="1">
        <f>AVERAGE(Sheet1!AG22,Sheet1!AH21,Sheet1!AI22,Sheet1!AH23)</f>
        <v>0</v>
      </c>
      <c r="AI22" s="1">
        <f>AVERAGE(Sheet1!AH22,Sheet1!AI21,Sheet1!AJ22,Sheet1!AI23)</f>
        <v>0</v>
      </c>
      <c r="AJ22" s="1">
        <f>AVERAGE(Sheet1!AI22,Sheet1!AJ21,Sheet1!AK22,Sheet1!AJ23)</f>
        <v>0</v>
      </c>
      <c r="AK22" s="1">
        <f>AVERAGE(Sheet1!AJ22,Sheet1!AK21,Sheet1!AL22,Sheet1!AK23)</f>
        <v>0</v>
      </c>
      <c r="AL22" s="1">
        <f>AVERAGE(Sheet1!AK22,Sheet1!AL21,Sheet1!AM22,Sheet1!AL23)</f>
        <v>0</v>
      </c>
      <c r="AM22" s="1">
        <f>AVERAGE(Sheet1!AL22,Sheet1!AM21,Sheet1!AN22,Sheet1!AM23)</f>
        <v>0</v>
      </c>
      <c r="AN22" s="1">
        <f>AVERAGE(Sheet1!AM22,Sheet1!AN21,Sheet1!AO22,Sheet1!AN23)</f>
        <v>0</v>
      </c>
      <c r="AO22" s="1">
        <f>AVERAGE(Sheet1!AN22,Sheet1!AO21,Sheet1!AP22,Sheet1!AO23)</f>
        <v>0</v>
      </c>
      <c r="AP22" s="1">
        <f>AVERAGE(Sheet1!AO22,Sheet1!AP21,Sheet1!AQ22,Sheet1!AP23)</f>
        <v>0</v>
      </c>
      <c r="AQ22" s="1">
        <f>AVERAGE(Sheet1!AP22,Sheet1!AQ21,Sheet1!AR22,Sheet1!AQ23)</f>
        <v>0</v>
      </c>
      <c r="AR22" s="1">
        <f>AVERAGE(Sheet1!AQ22,Sheet1!AR21,Sheet1!AS22,Sheet1!AR23)</f>
        <v>0</v>
      </c>
      <c r="AS22" s="1">
        <f>AVERAGE(Sheet1!AR22,Sheet1!AS21,Sheet1!AT22,Sheet1!AS23)</f>
        <v>0</v>
      </c>
      <c r="AT22" s="1">
        <f>AVERAGE(Sheet1!AS22,Sheet1!AT21,Sheet1!AU22,Sheet1!AT23)</f>
        <v>0</v>
      </c>
      <c r="AU22" s="1">
        <f>AVERAGE(Sheet1!AT22,Sheet1!AU21,Sheet1!AV22,Sheet1!AU23)</f>
        <v>0</v>
      </c>
      <c r="AV22" s="1">
        <f>AVERAGE(Sheet1!AU22,Sheet1!AV21,Sheet1!AW22,Sheet1!AV23)</f>
        <v>0</v>
      </c>
      <c r="AW22" s="1">
        <f>AVERAGE(Sheet1!AV22,Sheet1!AW21,Sheet1!AX22,Sheet1!AW23)</f>
        <v>0</v>
      </c>
      <c r="AX22" s="1">
        <f>AVERAGE(Sheet1!AW22,Sheet1!AX21,Sheet1!AY22,Sheet1!AX23)</f>
        <v>0</v>
      </c>
      <c r="AY22" s="1">
        <f>AVERAGE(Sheet1!AX22,Sheet1!AY21,Sheet1!AZ22,Sheet1!AY23)</f>
        <v>0</v>
      </c>
      <c r="AZ22" s="1">
        <f>AVERAGE(Sheet1!AY22,Sheet1!AZ21,Sheet1!BA22,Sheet1!AZ23)</f>
        <v>0</v>
      </c>
      <c r="BA22" s="1">
        <f>AVERAGE(Sheet1!AZ22,Sheet1!BA21,Sheet1!BB22,Sheet1!BA23)</f>
        <v>0</v>
      </c>
      <c r="BB22" s="1">
        <f>AVERAGE(Sheet1!BA22,Sheet1!BB21,Sheet1!BC22,Sheet1!BB23)</f>
        <v>0</v>
      </c>
      <c r="BC22" s="1">
        <f>AVERAGE(Sheet1!BB22,Sheet1!BC21,Sheet1!BD22,Sheet1!BC23)</f>
        <v>0</v>
      </c>
      <c r="BD22" s="1">
        <f>AVERAGE(Sheet1!BC22,Sheet1!BD21,Sheet1!BE22,Sheet1!BD23)</f>
        <v>0</v>
      </c>
      <c r="BE22" s="1">
        <f>AVERAGE(Sheet1!BD22,Sheet1!BE21,Sheet1!BF22,Sheet1!BE23)</f>
        <v>0</v>
      </c>
      <c r="BF22" s="1">
        <f>AVERAGE(Sheet1!BE22,Sheet1!BF21,Sheet1!BG22,Sheet1!BF23)</f>
        <v>0</v>
      </c>
      <c r="BG22" s="1">
        <f>AVERAGE(Sheet1!BF22,Sheet1!BG21,Sheet1!BH22,Sheet1!BG23)</f>
        <v>0</v>
      </c>
      <c r="BH22" s="1">
        <f>AVERAGE(Sheet1!BG22,Sheet1!BH21,Sheet1!BI22,Sheet1!BH23)</f>
        <v>0</v>
      </c>
      <c r="BI22" s="1">
        <f>AVERAGE(Sheet1!BH22,Sheet1!BI21,Sheet1!BJ22,Sheet1!BI23)</f>
        <v>0</v>
      </c>
      <c r="BJ22" s="1">
        <f>AVERAGE(Sheet1!BI22,Sheet1!BJ21,Sheet1!BK22,Sheet1!BJ23)</f>
        <v>0</v>
      </c>
      <c r="BK22" s="1">
        <f>AVERAGE(Sheet1!BJ22,Sheet1!BK21,Sheet1!BL22,Sheet1!BK23)</f>
        <v>0</v>
      </c>
      <c r="BL22" s="1">
        <f>AVERAGE(Sheet1!BK22,Sheet1!BL21,Sheet1!BM22,Sheet1!BL23)</f>
        <v>0</v>
      </c>
      <c r="BM22" s="1">
        <f>AVERAGE(Sheet1!BL22,Sheet1!BM21,Sheet1!BN22,Sheet1!BM23)</f>
        <v>0</v>
      </c>
      <c r="BN22" s="1">
        <f>AVERAGE(Sheet1!BM22,Sheet1!BN21,Sheet1!BO22,Sheet1!BN23)</f>
        <v>0</v>
      </c>
      <c r="BO22" s="1">
        <f>AVERAGE(Sheet1!BN22,Sheet1!BO21,Sheet1!BP22,Sheet1!BO23)</f>
        <v>0</v>
      </c>
      <c r="BP22" s="1">
        <f>AVERAGE(Sheet1!BO22,Sheet1!BP21,Sheet1!BQ22,Sheet1!BP23)</f>
        <v>0</v>
      </c>
      <c r="BQ22" s="1">
        <f>AVERAGE(Sheet1!BP22,Sheet1!BQ21,Sheet1!BR22,Sheet1!BQ23)</f>
        <v>0</v>
      </c>
      <c r="BR22" s="1">
        <f>AVERAGE(Sheet1!BQ22,Sheet1!BR21,Sheet1!BS22,Sheet1!BR23)</f>
        <v>0</v>
      </c>
      <c r="BS22" s="1">
        <f>AVERAGE(Sheet1!BR22,Sheet1!BS21,Sheet1!BT22,Sheet1!BS23)</f>
        <v>0</v>
      </c>
      <c r="BT22" s="1">
        <f>AVERAGE(Sheet1!BS22,Sheet1!BT21,Sheet1!BU22,Sheet1!BT23)</f>
        <v>0</v>
      </c>
      <c r="BU22" s="1">
        <f>AVERAGE(Sheet1!BT22,Sheet1!BU21,Sheet1!BV22,Sheet1!BU23)</f>
        <v>0</v>
      </c>
      <c r="BV22" s="1">
        <f>AVERAGE(Sheet1!BU22,Sheet1!BV21,Sheet1!BW22,Sheet1!BV23)</f>
        <v>0</v>
      </c>
      <c r="BW22" s="1">
        <f>AVERAGE(Sheet1!BV22,Sheet1!BW21,Sheet1!BX22,Sheet1!BW23)</f>
        <v>0</v>
      </c>
      <c r="BX22" s="1">
        <f>AVERAGE(Sheet1!BW22,Sheet1!BX21,Sheet1!BY22,Sheet1!BX23)</f>
        <v>0</v>
      </c>
      <c r="BY22" s="1">
        <f>AVERAGE(Sheet1!BX22,Sheet1!BY21,Sheet1!BZ22,Sheet1!BY23)</f>
        <v>0</v>
      </c>
      <c r="BZ22" s="1">
        <f>AVERAGE(Sheet1!BY22,Sheet1!BZ21,Sheet1!CA22,Sheet1!BZ23)</f>
        <v>0</v>
      </c>
      <c r="CA22" s="1">
        <f>AVERAGE(Sheet1!BZ22,Sheet1!CA21,Sheet1!CB22,Sheet1!CA23)</f>
        <v>0</v>
      </c>
      <c r="CB22" s="1">
        <f>AVERAGE(Sheet1!CA22,Sheet1!CB21,Sheet1!CC22,Sheet1!CB23)</f>
        <v>0</v>
      </c>
      <c r="CC22" s="1">
        <f>AVERAGE(Sheet1!CB22,Sheet1!CC21,Sheet1!CD22,Sheet1!CC23)</f>
        <v>0</v>
      </c>
      <c r="CD22" s="1">
        <f>AVERAGE(Sheet1!CC22,Sheet1!CD21,Sheet1!CE22,Sheet1!CD23)</f>
        <v>0</v>
      </c>
      <c r="CE22" s="1">
        <f>AVERAGE(Sheet1!CD22,Sheet1!CE21,Sheet1!CF22,Sheet1!CE23)</f>
        <v>0</v>
      </c>
      <c r="CF22" s="1">
        <f>AVERAGE(Sheet1!CE22,Sheet1!CF21,Sheet1!CG22,Sheet1!CF23)</f>
        <v>0</v>
      </c>
      <c r="CG22" s="1">
        <f>AVERAGE(Sheet1!CF22,Sheet1!CG21,Sheet1!CH22,Sheet1!CG23)</f>
        <v>0</v>
      </c>
      <c r="CH22" s="1">
        <f>AVERAGE(Sheet1!CG22,Sheet1!CH21,Sheet1!CI22,Sheet1!CH23)</f>
        <v>0</v>
      </c>
      <c r="CI22" s="1">
        <f>AVERAGE(Sheet1!CH22,Sheet1!CI21,Sheet1!CJ22,Sheet1!CI23)</f>
        <v>0</v>
      </c>
      <c r="CJ22" s="1">
        <f>AVERAGE(Sheet1!CI22,Sheet1!CJ21,Sheet1!CK22,Sheet1!CJ23)</f>
        <v>0</v>
      </c>
      <c r="CK22" s="1">
        <f>AVERAGE(Sheet1!CJ22,Sheet1!CK21,Sheet1!CL22,Sheet1!CK23)</f>
        <v>0</v>
      </c>
      <c r="CL22" s="1">
        <f>AVERAGE(Sheet1!CK22,Sheet1!CL21,Sheet1!CM22,Sheet1!CL23)</f>
        <v>0</v>
      </c>
      <c r="CM22" s="1">
        <f>AVERAGE(Sheet1!CL22,Sheet1!CM21,Sheet1!CN22,Sheet1!CM23)</f>
        <v>0</v>
      </c>
      <c r="CN22" s="1">
        <f>AVERAGE(Sheet1!CM22,Sheet1!CN21,Sheet1!CO22,Sheet1!CN23)</f>
        <v>0</v>
      </c>
      <c r="CO22" s="1">
        <f>AVERAGE(Sheet1!CN22,Sheet1!CO21,Sheet1!CP22,Sheet1!CO23)</f>
        <v>0</v>
      </c>
      <c r="CP22" s="1">
        <f>AVERAGE(Sheet1!CO22,Sheet1!CP21,Sheet1!CQ22,Sheet1!CP23)</f>
        <v>0</v>
      </c>
      <c r="CQ22" s="1">
        <f>AVERAGE(Sheet1!CP22,Sheet1!CQ21,Sheet1!CR22,Sheet1!CQ23)</f>
        <v>0</v>
      </c>
      <c r="CR22" s="1">
        <f>AVERAGE(Sheet1!CQ22,Sheet1!CR21,Sheet1!CS22,Sheet1!CR23)</f>
        <v>0</v>
      </c>
      <c r="CS22" s="1">
        <f>AVERAGE(Sheet1!CR22,Sheet1!CS21,Sheet1!CT22,Sheet1!CS23)</f>
        <v>0</v>
      </c>
      <c r="CT22" s="1">
        <f>AVERAGE(Sheet1!CS22,Sheet1!CT21,Sheet1!CU22,Sheet1!CT23)</f>
        <v>0</v>
      </c>
      <c r="CU22" s="1">
        <f>AVERAGE(Sheet1!CT22,Sheet1!CU21,Sheet1!CV22,Sheet1!CU23)</f>
        <v>0</v>
      </c>
      <c r="CV22" s="1">
        <f>AVERAGE(Sheet1!CU22,Sheet1!CV21,Sheet1!CW22,Sheet1!CV23)</f>
        <v>0</v>
      </c>
      <c r="CW22" s="1">
        <f>AVERAGE(Sheet1!CV22,Sheet1!CW21,Sheet1!CX22,Sheet1!CW23)</f>
        <v>0</v>
      </c>
      <c r="CX22" s="1">
        <f>AVERAGE(Sheet1!CW22,Sheet1!CX21,Sheet1!CY22,Sheet1!CX23)</f>
        <v>0</v>
      </c>
      <c r="CY22" s="1">
        <f>AVERAGE(Sheet1!CX22,Sheet1!CY21,Sheet1!CZ22,Sheet1!CY23)</f>
        <v>0</v>
      </c>
      <c r="CZ22" s="1">
        <f>AVERAGE(Sheet1!CY22,Sheet1!CZ21,Sheet1!DA22,Sheet1!CZ23)</f>
        <v>6.1569726708000337E-2</v>
      </c>
      <c r="DA22">
        <f t="shared" si="0"/>
        <v>0.24627890683200135</v>
      </c>
    </row>
    <row r="23" spans="1:105" x14ac:dyDescent="0.7">
      <c r="B23">
        <v>5</v>
      </c>
      <c r="D23">
        <v>0</v>
      </c>
      <c r="E23" s="1">
        <f>AVERAGE(Sheet1!D23,Sheet1!E22,Sheet1!F23,Sheet1!E24)</f>
        <v>0</v>
      </c>
      <c r="F23" s="1">
        <f>AVERAGE(Sheet1!E23,Sheet1!F22,Sheet1!G23,Sheet1!F24)</f>
        <v>0</v>
      </c>
      <c r="G23" s="1">
        <f>AVERAGE(Sheet1!F23,Sheet1!G22,Sheet1!H23,Sheet1!G24)</f>
        <v>0</v>
      </c>
      <c r="H23" s="1">
        <f>AVERAGE(Sheet1!G23,Sheet1!H22,Sheet1!I23,Sheet1!H24)</f>
        <v>0</v>
      </c>
      <c r="I23" s="1">
        <f>AVERAGE(Sheet1!H23,Sheet1!I22,Sheet1!J23,Sheet1!I24)</f>
        <v>0</v>
      </c>
      <c r="J23" s="1">
        <f>AVERAGE(Sheet1!I23,Sheet1!J22,Sheet1!K23,Sheet1!J24)</f>
        <v>0</v>
      </c>
      <c r="K23" s="1">
        <f>AVERAGE(Sheet1!J23,Sheet1!K22,Sheet1!L23,Sheet1!K24)</f>
        <v>0</v>
      </c>
      <c r="L23" s="1">
        <f>AVERAGE(Sheet1!K23,Sheet1!L22,Sheet1!M23,Sheet1!L24)</f>
        <v>0</v>
      </c>
      <c r="M23" s="1">
        <f>AVERAGE(Sheet1!L23,Sheet1!M22,Sheet1!N23,Sheet1!M24)</f>
        <v>0</v>
      </c>
      <c r="N23" s="1">
        <f>AVERAGE(Sheet1!M23,Sheet1!N22,Sheet1!O23,Sheet1!N24)</f>
        <v>0</v>
      </c>
      <c r="O23" s="1">
        <f>AVERAGE(Sheet1!N23,Sheet1!O22,Sheet1!P23,Sheet1!O24)</f>
        <v>0</v>
      </c>
      <c r="P23" s="1">
        <f>AVERAGE(Sheet1!O23,Sheet1!P22,Sheet1!Q23,Sheet1!P24)</f>
        <v>0</v>
      </c>
      <c r="Q23" s="1">
        <f>AVERAGE(Sheet1!P23,Sheet1!Q22,Sheet1!R23,Sheet1!Q24)</f>
        <v>0</v>
      </c>
      <c r="R23" s="1">
        <f>AVERAGE(Sheet1!Q23,Sheet1!R22,Sheet1!S23,Sheet1!R24)</f>
        <v>0</v>
      </c>
      <c r="S23" s="1">
        <f>AVERAGE(Sheet1!R23,Sheet1!S22,Sheet1!T23,Sheet1!S24)</f>
        <v>0</v>
      </c>
      <c r="T23" s="1">
        <f>AVERAGE(Sheet1!S23,Sheet1!T22,Sheet1!U23,Sheet1!T24)</f>
        <v>0</v>
      </c>
      <c r="U23" s="1">
        <f>AVERAGE(Sheet1!T23,Sheet1!U22,Sheet1!V23,Sheet1!U24)</f>
        <v>0</v>
      </c>
      <c r="V23" s="1">
        <f>AVERAGE(Sheet1!U23,Sheet1!V22,Sheet1!W23,Sheet1!V24)</f>
        <v>0</v>
      </c>
      <c r="W23" s="1">
        <f>AVERAGE(Sheet1!V23,Sheet1!W22,Sheet1!X23,Sheet1!W24)</f>
        <v>0</v>
      </c>
      <c r="X23" s="1">
        <f>AVERAGE(Sheet1!W23,Sheet1!X22,Sheet1!Y23,Sheet1!X24)</f>
        <v>0</v>
      </c>
      <c r="Y23" s="1">
        <f>AVERAGE(Sheet1!X23,Sheet1!Y22,Sheet1!Z23,Sheet1!Y24)</f>
        <v>0</v>
      </c>
      <c r="Z23" s="1">
        <f>AVERAGE(Sheet1!Y23,Sheet1!Z22,Sheet1!AA23,Sheet1!Z24)</f>
        <v>0</v>
      </c>
      <c r="AA23" s="1">
        <f>AVERAGE(Sheet1!Z23,Sheet1!AA22,Sheet1!AB23,Sheet1!AA24)</f>
        <v>0</v>
      </c>
      <c r="AB23" s="1">
        <f>AVERAGE(Sheet1!AA23,Sheet1!AB22,Sheet1!AC23,Sheet1!AB24)</f>
        <v>0</v>
      </c>
      <c r="AC23" s="1">
        <f>AVERAGE(Sheet1!AB23,Sheet1!AC22,Sheet1!AD23,Sheet1!AC24)</f>
        <v>0</v>
      </c>
      <c r="AD23" s="1">
        <f>AVERAGE(Sheet1!AC23,Sheet1!AD22,Sheet1!AE23,Sheet1!AD24)</f>
        <v>0</v>
      </c>
      <c r="AE23" s="1">
        <f>AVERAGE(Sheet1!AD23,Sheet1!AE22,Sheet1!AF23,Sheet1!AE24)</f>
        <v>0</v>
      </c>
      <c r="AF23" s="1">
        <f>AVERAGE(Sheet1!AE23,Sheet1!AF22,Sheet1!AG23,Sheet1!AF24)</f>
        <v>0</v>
      </c>
      <c r="AG23" s="1">
        <f>AVERAGE(Sheet1!AF23,Sheet1!AG22,Sheet1!AH23,Sheet1!AG24)</f>
        <v>0</v>
      </c>
      <c r="AH23" s="1">
        <f>AVERAGE(Sheet1!AG23,Sheet1!AH22,Sheet1!AI23,Sheet1!AH24)</f>
        <v>0</v>
      </c>
      <c r="AI23" s="1">
        <f>AVERAGE(Sheet1!AH23,Sheet1!AI22,Sheet1!AJ23,Sheet1!AI24)</f>
        <v>0</v>
      </c>
      <c r="AJ23" s="1">
        <f>AVERAGE(Sheet1!AI23,Sheet1!AJ22,Sheet1!AK23,Sheet1!AJ24)</f>
        <v>0</v>
      </c>
      <c r="AK23" s="1">
        <f>AVERAGE(Sheet1!AJ23,Sheet1!AK22,Sheet1!AL23,Sheet1!AK24)</f>
        <v>0</v>
      </c>
      <c r="AL23" s="1">
        <f>AVERAGE(Sheet1!AK23,Sheet1!AL22,Sheet1!AM23,Sheet1!AL24)</f>
        <v>0</v>
      </c>
      <c r="AM23" s="1">
        <f>AVERAGE(Sheet1!AL23,Sheet1!AM22,Sheet1!AN23,Sheet1!AM24)</f>
        <v>0</v>
      </c>
      <c r="AN23" s="1">
        <f>AVERAGE(Sheet1!AM23,Sheet1!AN22,Sheet1!AO23,Sheet1!AN24)</f>
        <v>0</v>
      </c>
      <c r="AO23" s="1">
        <f>AVERAGE(Sheet1!AN23,Sheet1!AO22,Sheet1!AP23,Sheet1!AO24)</f>
        <v>0</v>
      </c>
      <c r="AP23" s="1">
        <f>AVERAGE(Sheet1!AO23,Sheet1!AP22,Sheet1!AQ23,Sheet1!AP24)</f>
        <v>0</v>
      </c>
      <c r="AQ23" s="1">
        <f>AVERAGE(Sheet1!AP23,Sheet1!AQ22,Sheet1!AR23,Sheet1!AQ24)</f>
        <v>0</v>
      </c>
      <c r="AR23" s="1">
        <f>AVERAGE(Sheet1!AQ23,Sheet1!AR22,Sheet1!AS23,Sheet1!AR24)</f>
        <v>0</v>
      </c>
      <c r="AS23" s="1">
        <f>AVERAGE(Sheet1!AR23,Sheet1!AS22,Sheet1!AT23,Sheet1!AS24)</f>
        <v>0</v>
      </c>
      <c r="AT23" s="1">
        <f>AVERAGE(Sheet1!AS23,Sheet1!AT22,Sheet1!AU23,Sheet1!AT24)</f>
        <v>0</v>
      </c>
      <c r="AU23" s="1">
        <f>AVERAGE(Sheet1!AT23,Sheet1!AU22,Sheet1!AV23,Sheet1!AU24)</f>
        <v>0</v>
      </c>
      <c r="AV23" s="1">
        <f>AVERAGE(Sheet1!AU23,Sheet1!AV22,Sheet1!AW23,Sheet1!AV24)</f>
        <v>0</v>
      </c>
      <c r="AW23" s="1">
        <f>AVERAGE(Sheet1!AV23,Sheet1!AW22,Sheet1!AX23,Sheet1!AW24)</f>
        <v>0</v>
      </c>
      <c r="AX23" s="1">
        <f>AVERAGE(Sheet1!AW23,Sheet1!AX22,Sheet1!AY23,Sheet1!AX24)</f>
        <v>0</v>
      </c>
      <c r="AY23" s="1">
        <f>AVERAGE(Sheet1!AX23,Sheet1!AY22,Sheet1!AZ23,Sheet1!AY24)</f>
        <v>0</v>
      </c>
      <c r="AZ23" s="1">
        <f>AVERAGE(Sheet1!AY23,Sheet1!AZ22,Sheet1!BA23,Sheet1!AZ24)</f>
        <v>0</v>
      </c>
      <c r="BA23" s="1">
        <f>AVERAGE(Sheet1!AZ23,Sheet1!BA22,Sheet1!BB23,Sheet1!BA24)</f>
        <v>0</v>
      </c>
      <c r="BB23" s="1">
        <f>AVERAGE(Sheet1!BA23,Sheet1!BB22,Sheet1!BC23,Sheet1!BB24)</f>
        <v>0</v>
      </c>
      <c r="BC23" s="1">
        <f>AVERAGE(Sheet1!BB23,Sheet1!BC22,Sheet1!BD23,Sheet1!BC24)</f>
        <v>0</v>
      </c>
      <c r="BD23" s="1">
        <f>AVERAGE(Sheet1!BC23,Sheet1!BD22,Sheet1!BE23,Sheet1!BD24)</f>
        <v>0</v>
      </c>
      <c r="BE23" s="1">
        <f>AVERAGE(Sheet1!BD23,Sheet1!BE22,Sheet1!BF23,Sheet1!BE24)</f>
        <v>0</v>
      </c>
      <c r="BF23" s="1">
        <f>AVERAGE(Sheet1!BE23,Sheet1!BF22,Sheet1!BG23,Sheet1!BF24)</f>
        <v>0</v>
      </c>
      <c r="BG23" s="1">
        <f>AVERAGE(Sheet1!BF23,Sheet1!BG22,Sheet1!BH23,Sheet1!BG24)</f>
        <v>0</v>
      </c>
      <c r="BH23" s="1">
        <f>AVERAGE(Sheet1!BG23,Sheet1!BH22,Sheet1!BI23,Sheet1!BH24)</f>
        <v>0</v>
      </c>
      <c r="BI23" s="1">
        <f>AVERAGE(Sheet1!BH23,Sheet1!BI22,Sheet1!BJ23,Sheet1!BI24)</f>
        <v>0</v>
      </c>
      <c r="BJ23" s="1">
        <f>AVERAGE(Sheet1!BI23,Sheet1!BJ22,Sheet1!BK23,Sheet1!BJ24)</f>
        <v>0</v>
      </c>
      <c r="BK23" s="1">
        <f>AVERAGE(Sheet1!BJ23,Sheet1!BK22,Sheet1!BL23,Sheet1!BK24)</f>
        <v>0</v>
      </c>
      <c r="BL23" s="1">
        <f>AVERAGE(Sheet1!BK23,Sheet1!BL22,Sheet1!BM23,Sheet1!BL24)</f>
        <v>0</v>
      </c>
      <c r="BM23" s="1">
        <f>AVERAGE(Sheet1!BL23,Sheet1!BM22,Sheet1!BN23,Sheet1!BM24)</f>
        <v>0</v>
      </c>
      <c r="BN23" s="1">
        <f>AVERAGE(Sheet1!BM23,Sheet1!BN22,Sheet1!BO23,Sheet1!BN24)</f>
        <v>0</v>
      </c>
      <c r="BO23" s="1">
        <f>AVERAGE(Sheet1!BN23,Sheet1!BO22,Sheet1!BP23,Sheet1!BO24)</f>
        <v>0</v>
      </c>
      <c r="BP23" s="1">
        <f>AVERAGE(Sheet1!BO23,Sheet1!BP22,Sheet1!BQ23,Sheet1!BP24)</f>
        <v>0</v>
      </c>
      <c r="BQ23" s="1">
        <f>AVERAGE(Sheet1!BP23,Sheet1!BQ22,Sheet1!BR23,Sheet1!BQ24)</f>
        <v>0</v>
      </c>
      <c r="BR23" s="1">
        <f>AVERAGE(Sheet1!BQ23,Sheet1!BR22,Sheet1!BS23,Sheet1!BR24)</f>
        <v>0</v>
      </c>
      <c r="BS23" s="1">
        <f>AVERAGE(Sheet1!BR23,Sheet1!BS22,Sheet1!BT23,Sheet1!BS24)</f>
        <v>0</v>
      </c>
      <c r="BT23" s="1">
        <f>AVERAGE(Sheet1!BS23,Sheet1!BT22,Sheet1!BU23,Sheet1!BT24)</f>
        <v>0</v>
      </c>
      <c r="BU23" s="1">
        <f>AVERAGE(Sheet1!BT23,Sheet1!BU22,Sheet1!BV23,Sheet1!BU24)</f>
        <v>0</v>
      </c>
      <c r="BV23" s="1">
        <f>AVERAGE(Sheet1!BU23,Sheet1!BV22,Sheet1!BW23,Sheet1!BV24)</f>
        <v>0</v>
      </c>
      <c r="BW23" s="1">
        <f>AVERAGE(Sheet1!BV23,Sheet1!BW22,Sheet1!BX23,Sheet1!BW24)</f>
        <v>0</v>
      </c>
      <c r="BX23" s="1">
        <f>AVERAGE(Sheet1!BW23,Sheet1!BX22,Sheet1!BY23,Sheet1!BX24)</f>
        <v>0</v>
      </c>
      <c r="BY23" s="1">
        <f>AVERAGE(Sheet1!BX23,Sheet1!BY22,Sheet1!BZ23,Sheet1!BY24)</f>
        <v>0</v>
      </c>
      <c r="BZ23" s="1">
        <f>AVERAGE(Sheet1!BY23,Sheet1!BZ22,Sheet1!CA23,Sheet1!BZ24)</f>
        <v>0</v>
      </c>
      <c r="CA23" s="1">
        <f>AVERAGE(Sheet1!BZ23,Sheet1!CA22,Sheet1!CB23,Sheet1!CA24)</f>
        <v>0</v>
      </c>
      <c r="CB23" s="1">
        <f>AVERAGE(Sheet1!CA23,Sheet1!CB22,Sheet1!CC23,Sheet1!CB24)</f>
        <v>0</v>
      </c>
      <c r="CC23" s="1">
        <f>AVERAGE(Sheet1!CB23,Sheet1!CC22,Sheet1!CD23,Sheet1!CC24)</f>
        <v>0</v>
      </c>
      <c r="CD23" s="1">
        <f>AVERAGE(Sheet1!CC23,Sheet1!CD22,Sheet1!CE23,Sheet1!CD24)</f>
        <v>0</v>
      </c>
      <c r="CE23" s="1">
        <f>AVERAGE(Sheet1!CD23,Sheet1!CE22,Sheet1!CF23,Sheet1!CE24)</f>
        <v>0</v>
      </c>
      <c r="CF23" s="1">
        <f>AVERAGE(Sheet1!CE23,Sheet1!CF22,Sheet1!CG23,Sheet1!CF24)</f>
        <v>0</v>
      </c>
      <c r="CG23" s="1">
        <f>AVERAGE(Sheet1!CF23,Sheet1!CG22,Sheet1!CH23,Sheet1!CG24)</f>
        <v>0</v>
      </c>
      <c r="CH23" s="1">
        <f>AVERAGE(Sheet1!CG23,Sheet1!CH22,Sheet1!CI23,Sheet1!CH24)</f>
        <v>0</v>
      </c>
      <c r="CI23" s="1">
        <f>AVERAGE(Sheet1!CH23,Sheet1!CI22,Sheet1!CJ23,Sheet1!CI24)</f>
        <v>0</v>
      </c>
      <c r="CJ23" s="1">
        <f>AVERAGE(Sheet1!CI23,Sheet1!CJ22,Sheet1!CK23,Sheet1!CJ24)</f>
        <v>0</v>
      </c>
      <c r="CK23" s="1">
        <f>AVERAGE(Sheet1!CJ23,Sheet1!CK22,Sheet1!CL23,Sheet1!CK24)</f>
        <v>0</v>
      </c>
      <c r="CL23" s="1">
        <f>AVERAGE(Sheet1!CK23,Sheet1!CL22,Sheet1!CM23,Sheet1!CL24)</f>
        <v>0</v>
      </c>
      <c r="CM23" s="1">
        <f>AVERAGE(Sheet1!CL23,Sheet1!CM22,Sheet1!CN23,Sheet1!CM24)</f>
        <v>0</v>
      </c>
      <c r="CN23" s="1">
        <f>AVERAGE(Sheet1!CM23,Sheet1!CN22,Sheet1!CO23,Sheet1!CN24)</f>
        <v>0</v>
      </c>
      <c r="CO23" s="1">
        <f>AVERAGE(Sheet1!CN23,Sheet1!CO22,Sheet1!CP23,Sheet1!CO24)</f>
        <v>0</v>
      </c>
      <c r="CP23" s="1">
        <f>AVERAGE(Sheet1!CO23,Sheet1!CP22,Sheet1!CQ23,Sheet1!CP24)</f>
        <v>0</v>
      </c>
      <c r="CQ23" s="1">
        <f>AVERAGE(Sheet1!CP23,Sheet1!CQ22,Sheet1!CR23,Sheet1!CQ24)</f>
        <v>0</v>
      </c>
      <c r="CR23" s="1">
        <f>AVERAGE(Sheet1!CQ23,Sheet1!CR22,Sheet1!CS23,Sheet1!CR24)</f>
        <v>0</v>
      </c>
      <c r="CS23" s="1">
        <f>AVERAGE(Sheet1!CR23,Sheet1!CS22,Sheet1!CT23,Sheet1!CS24)</f>
        <v>0</v>
      </c>
      <c r="CT23" s="1">
        <f>AVERAGE(Sheet1!CS23,Sheet1!CT22,Sheet1!CU23,Sheet1!CT24)</f>
        <v>0</v>
      </c>
      <c r="CU23" s="1">
        <f>AVERAGE(Sheet1!CT23,Sheet1!CU22,Sheet1!CV23,Sheet1!CU24)</f>
        <v>0</v>
      </c>
      <c r="CV23" s="1">
        <f>AVERAGE(Sheet1!CU23,Sheet1!CV22,Sheet1!CW23,Sheet1!CV24)</f>
        <v>0</v>
      </c>
      <c r="CW23" s="1">
        <f>AVERAGE(Sheet1!CV23,Sheet1!CW22,Sheet1!CX23,Sheet1!CW24)</f>
        <v>0</v>
      </c>
      <c r="CX23" s="1">
        <f>AVERAGE(Sheet1!CW23,Sheet1!CX22,Sheet1!CY23,Sheet1!CX24)</f>
        <v>0</v>
      </c>
      <c r="CY23" s="1">
        <f>AVERAGE(Sheet1!CX23,Sheet1!CY22,Sheet1!CZ23,Sheet1!CY24)</f>
        <v>0</v>
      </c>
      <c r="CZ23" s="1">
        <f>AVERAGE(Sheet1!CY23,Sheet1!CZ22,Sheet1!DA23,Sheet1!CZ24)</f>
        <v>7.6514313646971838E-2</v>
      </c>
      <c r="DA23">
        <f t="shared" si="0"/>
        <v>0.30605725458788735</v>
      </c>
    </row>
    <row r="24" spans="1:105" x14ac:dyDescent="0.7">
      <c r="B24">
        <v>6</v>
      </c>
      <c r="D24">
        <v>0</v>
      </c>
      <c r="E24" s="1">
        <f>AVERAGE(Sheet1!D24,Sheet1!E23,Sheet1!F24,Sheet1!E25)</f>
        <v>0</v>
      </c>
      <c r="F24" s="1">
        <f>AVERAGE(Sheet1!E24,Sheet1!F23,Sheet1!G24,Sheet1!F25)</f>
        <v>0</v>
      </c>
      <c r="G24" s="1">
        <f>AVERAGE(Sheet1!F24,Sheet1!G23,Sheet1!H24,Sheet1!G25)</f>
        <v>0</v>
      </c>
      <c r="H24" s="1">
        <f>AVERAGE(Sheet1!G24,Sheet1!H23,Sheet1!I24,Sheet1!H25)</f>
        <v>0</v>
      </c>
      <c r="I24" s="1">
        <f>AVERAGE(Sheet1!H24,Sheet1!I23,Sheet1!J24,Sheet1!I25)</f>
        <v>0</v>
      </c>
      <c r="J24" s="1">
        <f>AVERAGE(Sheet1!I24,Sheet1!J23,Sheet1!K24,Sheet1!J25)</f>
        <v>0</v>
      </c>
      <c r="K24" s="1">
        <f>AVERAGE(Sheet1!J24,Sheet1!K23,Sheet1!L24,Sheet1!K25)</f>
        <v>0</v>
      </c>
      <c r="L24" s="1">
        <f>AVERAGE(Sheet1!K24,Sheet1!L23,Sheet1!M24,Sheet1!L25)</f>
        <v>0</v>
      </c>
      <c r="M24" s="1">
        <f>AVERAGE(Sheet1!L24,Sheet1!M23,Sheet1!N24,Sheet1!M25)</f>
        <v>0</v>
      </c>
      <c r="N24" s="1">
        <f>AVERAGE(Sheet1!M24,Sheet1!N23,Sheet1!O24,Sheet1!N25)</f>
        <v>0</v>
      </c>
      <c r="O24" s="1">
        <f>AVERAGE(Sheet1!N24,Sheet1!O23,Sheet1!P24,Sheet1!O25)</f>
        <v>0</v>
      </c>
      <c r="P24" s="1">
        <f>AVERAGE(Sheet1!O24,Sheet1!P23,Sheet1!Q24,Sheet1!P25)</f>
        <v>0</v>
      </c>
      <c r="Q24" s="1">
        <f>AVERAGE(Sheet1!P24,Sheet1!Q23,Sheet1!R24,Sheet1!Q25)</f>
        <v>0</v>
      </c>
      <c r="R24" s="1">
        <f>AVERAGE(Sheet1!Q24,Sheet1!R23,Sheet1!S24,Sheet1!R25)</f>
        <v>0</v>
      </c>
      <c r="S24" s="1">
        <f>AVERAGE(Sheet1!R24,Sheet1!S23,Sheet1!T24,Sheet1!S25)</f>
        <v>0</v>
      </c>
      <c r="T24" s="1">
        <f>AVERAGE(Sheet1!S24,Sheet1!T23,Sheet1!U24,Sheet1!T25)</f>
        <v>0</v>
      </c>
      <c r="U24" s="1">
        <f>AVERAGE(Sheet1!T24,Sheet1!U23,Sheet1!V24,Sheet1!U25)</f>
        <v>0</v>
      </c>
      <c r="V24" s="1">
        <f>AVERAGE(Sheet1!U24,Sheet1!V23,Sheet1!W24,Sheet1!V25)</f>
        <v>0</v>
      </c>
      <c r="W24" s="1">
        <f>AVERAGE(Sheet1!V24,Sheet1!W23,Sheet1!X24,Sheet1!W25)</f>
        <v>0</v>
      </c>
      <c r="X24" s="1">
        <f>AVERAGE(Sheet1!W24,Sheet1!X23,Sheet1!Y24,Sheet1!X25)</f>
        <v>0</v>
      </c>
      <c r="Y24" s="1">
        <f>AVERAGE(Sheet1!X24,Sheet1!Y23,Sheet1!Z24,Sheet1!Y25)</f>
        <v>0</v>
      </c>
      <c r="Z24" s="1">
        <f>AVERAGE(Sheet1!Y24,Sheet1!Z23,Sheet1!AA24,Sheet1!Z25)</f>
        <v>0</v>
      </c>
      <c r="AA24" s="1">
        <f>AVERAGE(Sheet1!Z24,Sheet1!AA23,Sheet1!AB24,Sheet1!AA25)</f>
        <v>0</v>
      </c>
      <c r="AB24" s="1">
        <f>AVERAGE(Sheet1!AA24,Sheet1!AB23,Sheet1!AC24,Sheet1!AB25)</f>
        <v>0</v>
      </c>
      <c r="AC24" s="1">
        <f>AVERAGE(Sheet1!AB24,Sheet1!AC23,Sheet1!AD24,Sheet1!AC25)</f>
        <v>0</v>
      </c>
      <c r="AD24" s="1">
        <f>AVERAGE(Sheet1!AC24,Sheet1!AD23,Sheet1!AE24,Sheet1!AD25)</f>
        <v>0</v>
      </c>
      <c r="AE24" s="1">
        <f>AVERAGE(Sheet1!AD24,Sheet1!AE23,Sheet1!AF24,Sheet1!AE25)</f>
        <v>0</v>
      </c>
      <c r="AF24" s="1">
        <f>AVERAGE(Sheet1!AE24,Sheet1!AF23,Sheet1!AG24,Sheet1!AF25)</f>
        <v>0</v>
      </c>
      <c r="AG24" s="1">
        <f>AVERAGE(Sheet1!AF24,Sheet1!AG23,Sheet1!AH24,Sheet1!AG25)</f>
        <v>0</v>
      </c>
      <c r="AH24" s="1">
        <f>AVERAGE(Sheet1!AG24,Sheet1!AH23,Sheet1!AI24,Sheet1!AH25)</f>
        <v>0</v>
      </c>
      <c r="AI24" s="1">
        <f>AVERAGE(Sheet1!AH24,Sheet1!AI23,Sheet1!AJ24,Sheet1!AI25)</f>
        <v>0</v>
      </c>
      <c r="AJ24" s="1">
        <f>AVERAGE(Sheet1!AI24,Sheet1!AJ23,Sheet1!AK24,Sheet1!AJ25)</f>
        <v>0</v>
      </c>
      <c r="AK24" s="1">
        <f>AVERAGE(Sheet1!AJ24,Sheet1!AK23,Sheet1!AL24,Sheet1!AK25)</f>
        <v>0</v>
      </c>
      <c r="AL24" s="1">
        <f>AVERAGE(Sheet1!AK24,Sheet1!AL23,Sheet1!AM24,Sheet1!AL25)</f>
        <v>0</v>
      </c>
      <c r="AM24" s="1">
        <f>AVERAGE(Sheet1!AL24,Sheet1!AM23,Sheet1!AN24,Sheet1!AM25)</f>
        <v>0</v>
      </c>
      <c r="AN24" s="1">
        <f>AVERAGE(Sheet1!AM24,Sheet1!AN23,Sheet1!AO24,Sheet1!AN25)</f>
        <v>0</v>
      </c>
      <c r="AO24" s="1">
        <f>AVERAGE(Sheet1!AN24,Sheet1!AO23,Sheet1!AP24,Sheet1!AO25)</f>
        <v>0</v>
      </c>
      <c r="AP24" s="1">
        <f>AVERAGE(Sheet1!AO24,Sheet1!AP23,Sheet1!AQ24,Sheet1!AP25)</f>
        <v>0</v>
      </c>
      <c r="AQ24" s="1">
        <f>AVERAGE(Sheet1!AP24,Sheet1!AQ23,Sheet1!AR24,Sheet1!AQ25)</f>
        <v>0</v>
      </c>
      <c r="AR24" s="1">
        <f>AVERAGE(Sheet1!AQ24,Sheet1!AR23,Sheet1!AS24,Sheet1!AR25)</f>
        <v>0</v>
      </c>
      <c r="AS24" s="1">
        <f>AVERAGE(Sheet1!AR24,Sheet1!AS23,Sheet1!AT24,Sheet1!AS25)</f>
        <v>0</v>
      </c>
      <c r="AT24" s="1">
        <f>AVERAGE(Sheet1!AS24,Sheet1!AT23,Sheet1!AU24,Sheet1!AT25)</f>
        <v>0</v>
      </c>
      <c r="AU24" s="1">
        <f>AVERAGE(Sheet1!AT24,Sheet1!AU23,Sheet1!AV24,Sheet1!AU25)</f>
        <v>0</v>
      </c>
      <c r="AV24" s="1">
        <f>AVERAGE(Sheet1!AU24,Sheet1!AV23,Sheet1!AW24,Sheet1!AV25)</f>
        <v>0</v>
      </c>
      <c r="AW24" s="1">
        <f>AVERAGE(Sheet1!AV24,Sheet1!AW23,Sheet1!AX24,Sheet1!AW25)</f>
        <v>0</v>
      </c>
      <c r="AX24" s="1">
        <f>AVERAGE(Sheet1!AW24,Sheet1!AX23,Sheet1!AY24,Sheet1!AX25)</f>
        <v>0</v>
      </c>
      <c r="AY24" s="1">
        <f>AVERAGE(Sheet1!AX24,Sheet1!AY23,Sheet1!AZ24,Sheet1!AY25)</f>
        <v>0</v>
      </c>
      <c r="AZ24" s="1">
        <f>AVERAGE(Sheet1!AY24,Sheet1!AZ23,Sheet1!BA24,Sheet1!AZ25)</f>
        <v>0</v>
      </c>
      <c r="BA24" s="1">
        <f>AVERAGE(Sheet1!AZ24,Sheet1!BA23,Sheet1!BB24,Sheet1!BA25)</f>
        <v>0</v>
      </c>
      <c r="BB24" s="1">
        <f>AVERAGE(Sheet1!BA24,Sheet1!BB23,Sheet1!BC24,Sheet1!BB25)</f>
        <v>0</v>
      </c>
      <c r="BC24" s="1">
        <f>AVERAGE(Sheet1!BB24,Sheet1!BC23,Sheet1!BD24,Sheet1!BC25)</f>
        <v>0</v>
      </c>
      <c r="BD24" s="1">
        <f>AVERAGE(Sheet1!BC24,Sheet1!BD23,Sheet1!BE24,Sheet1!BD25)</f>
        <v>0</v>
      </c>
      <c r="BE24" s="1">
        <f>AVERAGE(Sheet1!BD24,Sheet1!BE23,Sheet1!BF24,Sheet1!BE25)</f>
        <v>0</v>
      </c>
      <c r="BF24" s="1">
        <f>AVERAGE(Sheet1!BE24,Sheet1!BF23,Sheet1!BG24,Sheet1!BF25)</f>
        <v>0</v>
      </c>
      <c r="BG24" s="1">
        <f>AVERAGE(Sheet1!BF24,Sheet1!BG23,Sheet1!BH24,Sheet1!BG25)</f>
        <v>0</v>
      </c>
      <c r="BH24" s="1">
        <f>AVERAGE(Sheet1!BG24,Sheet1!BH23,Sheet1!BI24,Sheet1!BH25)</f>
        <v>0</v>
      </c>
      <c r="BI24" s="1">
        <f>AVERAGE(Sheet1!BH24,Sheet1!BI23,Sheet1!BJ24,Sheet1!BI25)</f>
        <v>0</v>
      </c>
      <c r="BJ24" s="1">
        <f>AVERAGE(Sheet1!BI24,Sheet1!BJ23,Sheet1!BK24,Sheet1!BJ25)</f>
        <v>0</v>
      </c>
      <c r="BK24" s="1">
        <f>AVERAGE(Sheet1!BJ24,Sheet1!BK23,Sheet1!BL24,Sheet1!BK25)</f>
        <v>0</v>
      </c>
      <c r="BL24" s="1">
        <f>AVERAGE(Sheet1!BK24,Sheet1!BL23,Sheet1!BM24,Sheet1!BL25)</f>
        <v>0</v>
      </c>
      <c r="BM24" s="1">
        <f>AVERAGE(Sheet1!BL24,Sheet1!BM23,Sheet1!BN24,Sheet1!BM25)</f>
        <v>0</v>
      </c>
      <c r="BN24" s="1">
        <f>AVERAGE(Sheet1!BM24,Sheet1!BN23,Sheet1!BO24,Sheet1!BN25)</f>
        <v>0</v>
      </c>
      <c r="BO24" s="1">
        <f>AVERAGE(Sheet1!BN24,Sheet1!BO23,Sheet1!BP24,Sheet1!BO25)</f>
        <v>0</v>
      </c>
      <c r="BP24" s="1">
        <f>AVERAGE(Sheet1!BO24,Sheet1!BP23,Sheet1!BQ24,Sheet1!BP25)</f>
        <v>0</v>
      </c>
      <c r="BQ24" s="1">
        <f>AVERAGE(Sheet1!BP24,Sheet1!BQ23,Sheet1!BR24,Sheet1!BQ25)</f>
        <v>0</v>
      </c>
      <c r="BR24" s="1">
        <f>AVERAGE(Sheet1!BQ24,Sheet1!BR23,Sheet1!BS24,Sheet1!BR25)</f>
        <v>0</v>
      </c>
      <c r="BS24" s="1">
        <f>AVERAGE(Sheet1!BR24,Sheet1!BS23,Sheet1!BT24,Sheet1!BS25)</f>
        <v>0</v>
      </c>
      <c r="BT24" s="1">
        <f>AVERAGE(Sheet1!BS24,Sheet1!BT23,Sheet1!BU24,Sheet1!BT25)</f>
        <v>0</v>
      </c>
      <c r="BU24" s="1">
        <f>AVERAGE(Sheet1!BT24,Sheet1!BU23,Sheet1!BV24,Sheet1!BU25)</f>
        <v>0</v>
      </c>
      <c r="BV24" s="1">
        <f>AVERAGE(Sheet1!BU24,Sheet1!BV23,Sheet1!BW24,Sheet1!BV25)</f>
        <v>0</v>
      </c>
      <c r="BW24" s="1">
        <f>AVERAGE(Sheet1!BV24,Sheet1!BW23,Sheet1!BX24,Sheet1!BW25)</f>
        <v>0</v>
      </c>
      <c r="BX24" s="1">
        <f>AVERAGE(Sheet1!BW24,Sheet1!BX23,Sheet1!BY24,Sheet1!BX25)</f>
        <v>0</v>
      </c>
      <c r="BY24" s="1">
        <f>AVERAGE(Sheet1!BX24,Sheet1!BY23,Sheet1!BZ24,Sheet1!BY25)</f>
        <v>0</v>
      </c>
      <c r="BZ24" s="1">
        <f>AVERAGE(Sheet1!BY24,Sheet1!BZ23,Sheet1!CA24,Sheet1!BZ25)</f>
        <v>0</v>
      </c>
      <c r="CA24" s="1">
        <f>AVERAGE(Sheet1!BZ24,Sheet1!CA23,Sheet1!CB24,Sheet1!CA25)</f>
        <v>0</v>
      </c>
      <c r="CB24" s="1">
        <f>AVERAGE(Sheet1!CA24,Sheet1!CB23,Sheet1!CC24,Sheet1!CB25)</f>
        <v>0</v>
      </c>
      <c r="CC24" s="1">
        <f>AVERAGE(Sheet1!CB24,Sheet1!CC23,Sheet1!CD24,Sheet1!CC25)</f>
        <v>0</v>
      </c>
      <c r="CD24" s="1">
        <f>AVERAGE(Sheet1!CC24,Sheet1!CD23,Sheet1!CE24,Sheet1!CD25)</f>
        <v>0</v>
      </c>
      <c r="CE24" s="1">
        <f>AVERAGE(Sheet1!CD24,Sheet1!CE23,Sheet1!CF24,Sheet1!CE25)</f>
        <v>0</v>
      </c>
      <c r="CF24" s="1">
        <f>AVERAGE(Sheet1!CE24,Sheet1!CF23,Sheet1!CG24,Sheet1!CF25)</f>
        <v>0</v>
      </c>
      <c r="CG24" s="1">
        <f>AVERAGE(Sheet1!CF24,Sheet1!CG23,Sheet1!CH24,Sheet1!CG25)</f>
        <v>0</v>
      </c>
      <c r="CH24" s="1">
        <f>AVERAGE(Sheet1!CG24,Sheet1!CH23,Sheet1!CI24,Sheet1!CH25)</f>
        <v>0</v>
      </c>
      <c r="CI24" s="1">
        <f>AVERAGE(Sheet1!CH24,Sheet1!CI23,Sheet1!CJ24,Sheet1!CI25)</f>
        <v>0</v>
      </c>
      <c r="CJ24" s="1">
        <f>AVERAGE(Sheet1!CI24,Sheet1!CJ23,Sheet1!CK24,Sheet1!CJ25)</f>
        <v>0</v>
      </c>
      <c r="CK24" s="1">
        <f>AVERAGE(Sheet1!CJ24,Sheet1!CK23,Sheet1!CL24,Sheet1!CK25)</f>
        <v>0</v>
      </c>
      <c r="CL24" s="1">
        <f>AVERAGE(Sheet1!CK24,Sheet1!CL23,Sheet1!CM24,Sheet1!CL25)</f>
        <v>0</v>
      </c>
      <c r="CM24" s="1">
        <f>AVERAGE(Sheet1!CL24,Sheet1!CM23,Sheet1!CN24,Sheet1!CM25)</f>
        <v>0</v>
      </c>
      <c r="CN24" s="1">
        <f>AVERAGE(Sheet1!CM24,Sheet1!CN23,Sheet1!CO24,Sheet1!CN25)</f>
        <v>0</v>
      </c>
      <c r="CO24" s="1">
        <f>AVERAGE(Sheet1!CN24,Sheet1!CO23,Sheet1!CP24,Sheet1!CO25)</f>
        <v>0</v>
      </c>
      <c r="CP24" s="1">
        <f>AVERAGE(Sheet1!CO24,Sheet1!CP23,Sheet1!CQ24,Sheet1!CP25)</f>
        <v>0</v>
      </c>
      <c r="CQ24" s="1">
        <f>AVERAGE(Sheet1!CP24,Sheet1!CQ23,Sheet1!CR24,Sheet1!CQ25)</f>
        <v>0</v>
      </c>
      <c r="CR24" s="1">
        <f>AVERAGE(Sheet1!CQ24,Sheet1!CR23,Sheet1!CS24,Sheet1!CR25)</f>
        <v>0</v>
      </c>
      <c r="CS24" s="1">
        <f>AVERAGE(Sheet1!CR24,Sheet1!CS23,Sheet1!CT24,Sheet1!CS25)</f>
        <v>0</v>
      </c>
      <c r="CT24" s="1">
        <f>AVERAGE(Sheet1!CS24,Sheet1!CT23,Sheet1!CU24,Sheet1!CT25)</f>
        <v>0</v>
      </c>
      <c r="CU24" s="1">
        <f>AVERAGE(Sheet1!CT24,Sheet1!CU23,Sheet1!CV24,Sheet1!CU25)</f>
        <v>0</v>
      </c>
      <c r="CV24" s="1">
        <f>AVERAGE(Sheet1!CU24,Sheet1!CV23,Sheet1!CW24,Sheet1!CV25)</f>
        <v>0</v>
      </c>
      <c r="CW24" s="1">
        <f>AVERAGE(Sheet1!CV24,Sheet1!CW23,Sheet1!CX24,Sheet1!CW25)</f>
        <v>0</v>
      </c>
      <c r="CX24" s="1">
        <f>AVERAGE(Sheet1!CW24,Sheet1!CX23,Sheet1!CY24,Sheet1!CX25)</f>
        <v>0</v>
      </c>
      <c r="CY24" s="1">
        <f>AVERAGE(Sheet1!CX24,Sheet1!CY23,Sheet1!CZ24,Sheet1!CY25)</f>
        <v>0</v>
      </c>
      <c r="CZ24" s="1">
        <f>AVERAGE(Sheet1!CY24,Sheet1!CZ23,Sheet1!DA24,Sheet1!CZ25)</f>
        <v>9.1162881570663781E-2</v>
      </c>
      <c r="DA24">
        <f t="shared" si="0"/>
        <v>0.36465152628265513</v>
      </c>
    </row>
    <row r="25" spans="1:105" x14ac:dyDescent="0.7">
      <c r="B25">
        <v>7</v>
      </c>
      <c r="D25">
        <v>0</v>
      </c>
      <c r="E25" s="1">
        <f>AVERAGE(Sheet1!D25,Sheet1!E24,Sheet1!F25,Sheet1!E26)</f>
        <v>0</v>
      </c>
      <c r="F25" s="1">
        <f>AVERAGE(Sheet1!E25,Sheet1!F24,Sheet1!G25,Sheet1!F26)</f>
        <v>0</v>
      </c>
      <c r="G25" s="1">
        <f>AVERAGE(Sheet1!F25,Sheet1!G24,Sheet1!H25,Sheet1!G26)</f>
        <v>0</v>
      </c>
      <c r="H25" s="1">
        <f>AVERAGE(Sheet1!G25,Sheet1!H24,Sheet1!I25,Sheet1!H26)</f>
        <v>0</v>
      </c>
      <c r="I25" s="1">
        <f>AVERAGE(Sheet1!H25,Sheet1!I24,Sheet1!J25,Sheet1!I26)</f>
        <v>0</v>
      </c>
      <c r="J25" s="1">
        <f>AVERAGE(Sheet1!I25,Sheet1!J24,Sheet1!K25,Sheet1!J26)</f>
        <v>0</v>
      </c>
      <c r="K25" s="1">
        <f>AVERAGE(Sheet1!J25,Sheet1!K24,Sheet1!L25,Sheet1!K26)</f>
        <v>0</v>
      </c>
      <c r="L25" s="1">
        <f>AVERAGE(Sheet1!K25,Sheet1!L24,Sheet1!M25,Sheet1!L26)</f>
        <v>0</v>
      </c>
      <c r="M25" s="1">
        <f>AVERAGE(Sheet1!L25,Sheet1!M24,Sheet1!N25,Sheet1!M26)</f>
        <v>0</v>
      </c>
      <c r="N25" s="1">
        <f>AVERAGE(Sheet1!M25,Sheet1!N24,Sheet1!O25,Sheet1!N26)</f>
        <v>0</v>
      </c>
      <c r="O25" s="1">
        <f>AVERAGE(Sheet1!N25,Sheet1!O24,Sheet1!P25,Sheet1!O26)</f>
        <v>0</v>
      </c>
      <c r="P25" s="1">
        <f>AVERAGE(Sheet1!O25,Sheet1!P24,Sheet1!Q25,Sheet1!P26)</f>
        <v>0</v>
      </c>
      <c r="Q25" s="1">
        <f>AVERAGE(Sheet1!P25,Sheet1!Q24,Sheet1!R25,Sheet1!Q26)</f>
        <v>0</v>
      </c>
      <c r="R25" s="1">
        <f>AVERAGE(Sheet1!Q25,Sheet1!R24,Sheet1!S25,Sheet1!R26)</f>
        <v>0</v>
      </c>
      <c r="S25" s="1">
        <f>AVERAGE(Sheet1!R25,Sheet1!S24,Sheet1!T25,Sheet1!S26)</f>
        <v>0</v>
      </c>
      <c r="T25" s="1">
        <f>AVERAGE(Sheet1!S25,Sheet1!T24,Sheet1!U25,Sheet1!T26)</f>
        <v>0</v>
      </c>
      <c r="U25" s="1">
        <f>AVERAGE(Sheet1!T25,Sheet1!U24,Sheet1!V25,Sheet1!U26)</f>
        <v>0</v>
      </c>
      <c r="V25" s="1">
        <f>AVERAGE(Sheet1!U25,Sheet1!V24,Sheet1!W25,Sheet1!V26)</f>
        <v>0</v>
      </c>
      <c r="W25" s="1">
        <f>AVERAGE(Sheet1!V25,Sheet1!W24,Sheet1!X25,Sheet1!W26)</f>
        <v>0</v>
      </c>
      <c r="X25" s="1">
        <f>AVERAGE(Sheet1!W25,Sheet1!X24,Sheet1!Y25,Sheet1!X26)</f>
        <v>0</v>
      </c>
      <c r="Y25" s="1">
        <f>AVERAGE(Sheet1!X25,Sheet1!Y24,Sheet1!Z25,Sheet1!Y26)</f>
        <v>0</v>
      </c>
      <c r="Z25" s="1">
        <f>AVERAGE(Sheet1!Y25,Sheet1!Z24,Sheet1!AA25,Sheet1!Z26)</f>
        <v>0</v>
      </c>
      <c r="AA25" s="1">
        <f>AVERAGE(Sheet1!Z25,Sheet1!AA24,Sheet1!AB25,Sheet1!AA26)</f>
        <v>0</v>
      </c>
      <c r="AB25" s="1">
        <f>AVERAGE(Sheet1!AA25,Sheet1!AB24,Sheet1!AC25,Sheet1!AB26)</f>
        <v>0</v>
      </c>
      <c r="AC25" s="1">
        <f>AVERAGE(Sheet1!AB25,Sheet1!AC24,Sheet1!AD25,Sheet1!AC26)</f>
        <v>0</v>
      </c>
      <c r="AD25" s="1">
        <f>AVERAGE(Sheet1!AC25,Sheet1!AD24,Sheet1!AE25,Sheet1!AD26)</f>
        <v>0</v>
      </c>
      <c r="AE25" s="1">
        <f>AVERAGE(Sheet1!AD25,Sheet1!AE24,Sheet1!AF25,Sheet1!AE26)</f>
        <v>0</v>
      </c>
      <c r="AF25" s="1">
        <f>AVERAGE(Sheet1!AE25,Sheet1!AF24,Sheet1!AG25,Sheet1!AF26)</f>
        <v>0</v>
      </c>
      <c r="AG25" s="1">
        <f>AVERAGE(Sheet1!AF25,Sheet1!AG24,Sheet1!AH25,Sheet1!AG26)</f>
        <v>0</v>
      </c>
      <c r="AH25" s="1">
        <f>AVERAGE(Sheet1!AG25,Sheet1!AH24,Sheet1!AI25,Sheet1!AH26)</f>
        <v>0</v>
      </c>
      <c r="AI25" s="1">
        <f>AVERAGE(Sheet1!AH25,Sheet1!AI24,Sheet1!AJ25,Sheet1!AI26)</f>
        <v>0</v>
      </c>
      <c r="AJ25" s="1">
        <f>AVERAGE(Sheet1!AI25,Sheet1!AJ24,Sheet1!AK25,Sheet1!AJ26)</f>
        <v>0</v>
      </c>
      <c r="AK25" s="1">
        <f>AVERAGE(Sheet1!AJ25,Sheet1!AK24,Sheet1!AL25,Sheet1!AK26)</f>
        <v>0</v>
      </c>
      <c r="AL25" s="1">
        <f>AVERAGE(Sheet1!AK25,Sheet1!AL24,Sheet1!AM25,Sheet1!AL26)</f>
        <v>0</v>
      </c>
      <c r="AM25" s="1">
        <f>AVERAGE(Sheet1!AL25,Sheet1!AM24,Sheet1!AN25,Sheet1!AM26)</f>
        <v>0</v>
      </c>
      <c r="AN25" s="1">
        <f>AVERAGE(Sheet1!AM25,Sheet1!AN24,Sheet1!AO25,Sheet1!AN26)</f>
        <v>0</v>
      </c>
      <c r="AO25" s="1">
        <f>AVERAGE(Sheet1!AN25,Sheet1!AO24,Sheet1!AP25,Sheet1!AO26)</f>
        <v>0</v>
      </c>
      <c r="AP25" s="1">
        <f>AVERAGE(Sheet1!AO25,Sheet1!AP24,Sheet1!AQ25,Sheet1!AP26)</f>
        <v>0</v>
      </c>
      <c r="AQ25" s="1">
        <f>AVERAGE(Sheet1!AP25,Sheet1!AQ24,Sheet1!AR25,Sheet1!AQ26)</f>
        <v>0</v>
      </c>
      <c r="AR25" s="1">
        <f>AVERAGE(Sheet1!AQ25,Sheet1!AR24,Sheet1!AS25,Sheet1!AR26)</f>
        <v>0</v>
      </c>
      <c r="AS25" s="1">
        <f>AVERAGE(Sheet1!AR25,Sheet1!AS24,Sheet1!AT25,Sheet1!AS26)</f>
        <v>0</v>
      </c>
      <c r="AT25" s="1">
        <f>AVERAGE(Sheet1!AS25,Sheet1!AT24,Sheet1!AU25,Sheet1!AT26)</f>
        <v>0</v>
      </c>
      <c r="AU25" s="1">
        <f>AVERAGE(Sheet1!AT25,Sheet1!AU24,Sheet1!AV25,Sheet1!AU26)</f>
        <v>0</v>
      </c>
      <c r="AV25" s="1">
        <f>AVERAGE(Sheet1!AU25,Sheet1!AV24,Sheet1!AW25,Sheet1!AV26)</f>
        <v>0</v>
      </c>
      <c r="AW25" s="1">
        <f>AVERAGE(Sheet1!AV25,Sheet1!AW24,Sheet1!AX25,Sheet1!AW26)</f>
        <v>0</v>
      </c>
      <c r="AX25" s="1">
        <f>AVERAGE(Sheet1!AW25,Sheet1!AX24,Sheet1!AY25,Sheet1!AX26)</f>
        <v>0</v>
      </c>
      <c r="AY25" s="1">
        <f>AVERAGE(Sheet1!AX25,Sheet1!AY24,Sheet1!AZ25,Sheet1!AY26)</f>
        <v>0</v>
      </c>
      <c r="AZ25" s="1">
        <f>AVERAGE(Sheet1!AY25,Sheet1!AZ24,Sheet1!BA25,Sheet1!AZ26)</f>
        <v>0</v>
      </c>
      <c r="BA25" s="1">
        <f>AVERAGE(Sheet1!AZ25,Sheet1!BA24,Sheet1!BB25,Sheet1!BA26)</f>
        <v>0</v>
      </c>
      <c r="BB25" s="1">
        <f>AVERAGE(Sheet1!BA25,Sheet1!BB24,Sheet1!BC25,Sheet1!BB26)</f>
        <v>0</v>
      </c>
      <c r="BC25" s="1">
        <f>AVERAGE(Sheet1!BB25,Sheet1!BC24,Sheet1!BD25,Sheet1!BC26)</f>
        <v>0</v>
      </c>
      <c r="BD25" s="1">
        <f>AVERAGE(Sheet1!BC25,Sheet1!BD24,Sheet1!BE25,Sheet1!BD26)</f>
        <v>0</v>
      </c>
      <c r="BE25" s="1">
        <f>AVERAGE(Sheet1!BD25,Sheet1!BE24,Sheet1!BF25,Sheet1!BE26)</f>
        <v>0</v>
      </c>
      <c r="BF25" s="1">
        <f>AVERAGE(Sheet1!BE25,Sheet1!BF24,Sheet1!BG25,Sheet1!BF26)</f>
        <v>0</v>
      </c>
      <c r="BG25" s="1">
        <f>AVERAGE(Sheet1!BF25,Sheet1!BG24,Sheet1!BH25,Sheet1!BG26)</f>
        <v>0</v>
      </c>
      <c r="BH25" s="1">
        <f>AVERAGE(Sheet1!BG25,Sheet1!BH24,Sheet1!BI25,Sheet1!BH26)</f>
        <v>0</v>
      </c>
      <c r="BI25" s="1">
        <f>AVERAGE(Sheet1!BH25,Sheet1!BI24,Sheet1!BJ25,Sheet1!BI26)</f>
        <v>0</v>
      </c>
      <c r="BJ25" s="1">
        <f>AVERAGE(Sheet1!BI25,Sheet1!BJ24,Sheet1!BK25,Sheet1!BJ26)</f>
        <v>0</v>
      </c>
      <c r="BK25" s="1">
        <f>AVERAGE(Sheet1!BJ25,Sheet1!BK24,Sheet1!BL25,Sheet1!BK26)</f>
        <v>0</v>
      </c>
      <c r="BL25" s="1">
        <f>AVERAGE(Sheet1!BK25,Sheet1!BL24,Sheet1!BM25,Sheet1!BL26)</f>
        <v>0</v>
      </c>
      <c r="BM25" s="1">
        <f>AVERAGE(Sheet1!BL25,Sheet1!BM24,Sheet1!BN25,Sheet1!BM26)</f>
        <v>0</v>
      </c>
      <c r="BN25" s="1">
        <f>AVERAGE(Sheet1!BM25,Sheet1!BN24,Sheet1!BO25,Sheet1!BN26)</f>
        <v>0</v>
      </c>
      <c r="BO25" s="1">
        <f>AVERAGE(Sheet1!BN25,Sheet1!BO24,Sheet1!BP25,Sheet1!BO26)</f>
        <v>0</v>
      </c>
      <c r="BP25" s="1">
        <f>AVERAGE(Sheet1!BO25,Sheet1!BP24,Sheet1!BQ25,Sheet1!BP26)</f>
        <v>0</v>
      </c>
      <c r="BQ25" s="1">
        <f>AVERAGE(Sheet1!BP25,Sheet1!BQ24,Sheet1!BR25,Sheet1!BQ26)</f>
        <v>0</v>
      </c>
      <c r="BR25" s="1">
        <f>AVERAGE(Sheet1!BQ25,Sheet1!BR24,Sheet1!BS25,Sheet1!BR26)</f>
        <v>0</v>
      </c>
      <c r="BS25" s="1">
        <f>AVERAGE(Sheet1!BR25,Sheet1!BS24,Sheet1!BT25,Sheet1!BS26)</f>
        <v>0</v>
      </c>
      <c r="BT25" s="1">
        <f>AVERAGE(Sheet1!BS25,Sheet1!BT24,Sheet1!BU25,Sheet1!BT26)</f>
        <v>0</v>
      </c>
      <c r="BU25" s="1">
        <f>AVERAGE(Sheet1!BT25,Sheet1!BU24,Sheet1!BV25,Sheet1!BU26)</f>
        <v>0</v>
      </c>
      <c r="BV25" s="1">
        <f>AVERAGE(Sheet1!BU25,Sheet1!BV24,Sheet1!BW25,Sheet1!BV26)</f>
        <v>0</v>
      </c>
      <c r="BW25" s="1">
        <f>AVERAGE(Sheet1!BV25,Sheet1!BW24,Sheet1!BX25,Sheet1!BW26)</f>
        <v>0</v>
      </c>
      <c r="BX25" s="1">
        <f>AVERAGE(Sheet1!BW25,Sheet1!BX24,Sheet1!BY25,Sheet1!BX26)</f>
        <v>0</v>
      </c>
      <c r="BY25" s="1">
        <f>AVERAGE(Sheet1!BX25,Sheet1!BY24,Sheet1!BZ25,Sheet1!BY26)</f>
        <v>0</v>
      </c>
      <c r="BZ25" s="1">
        <f>AVERAGE(Sheet1!BY25,Sheet1!BZ24,Sheet1!CA25,Sheet1!BZ26)</f>
        <v>0</v>
      </c>
      <c r="CA25" s="1">
        <f>AVERAGE(Sheet1!BZ25,Sheet1!CA24,Sheet1!CB25,Sheet1!CA26)</f>
        <v>0</v>
      </c>
      <c r="CB25" s="1">
        <f>AVERAGE(Sheet1!CA25,Sheet1!CB24,Sheet1!CC25,Sheet1!CB26)</f>
        <v>0</v>
      </c>
      <c r="CC25" s="1">
        <f>AVERAGE(Sheet1!CB25,Sheet1!CC24,Sheet1!CD25,Sheet1!CC26)</f>
        <v>0</v>
      </c>
      <c r="CD25" s="1">
        <f>AVERAGE(Sheet1!CC25,Sheet1!CD24,Sheet1!CE25,Sheet1!CD26)</f>
        <v>0</v>
      </c>
      <c r="CE25" s="1">
        <f>AVERAGE(Sheet1!CD25,Sheet1!CE24,Sheet1!CF25,Sheet1!CE26)</f>
        <v>0</v>
      </c>
      <c r="CF25" s="1">
        <f>AVERAGE(Sheet1!CE25,Sheet1!CF24,Sheet1!CG25,Sheet1!CF26)</f>
        <v>0</v>
      </c>
      <c r="CG25" s="1">
        <f>AVERAGE(Sheet1!CF25,Sheet1!CG24,Sheet1!CH25,Sheet1!CG26)</f>
        <v>0</v>
      </c>
      <c r="CH25" s="1">
        <f>AVERAGE(Sheet1!CG25,Sheet1!CH24,Sheet1!CI25,Sheet1!CH26)</f>
        <v>0</v>
      </c>
      <c r="CI25" s="1">
        <f>AVERAGE(Sheet1!CH25,Sheet1!CI24,Sheet1!CJ25,Sheet1!CI26)</f>
        <v>0</v>
      </c>
      <c r="CJ25" s="1">
        <f>AVERAGE(Sheet1!CI25,Sheet1!CJ24,Sheet1!CK25,Sheet1!CJ26)</f>
        <v>0</v>
      </c>
      <c r="CK25" s="1">
        <f>AVERAGE(Sheet1!CJ25,Sheet1!CK24,Sheet1!CL25,Sheet1!CK26)</f>
        <v>0</v>
      </c>
      <c r="CL25" s="1">
        <f>AVERAGE(Sheet1!CK25,Sheet1!CL24,Sheet1!CM25,Sheet1!CL26)</f>
        <v>0</v>
      </c>
      <c r="CM25" s="1">
        <f>AVERAGE(Sheet1!CL25,Sheet1!CM24,Sheet1!CN25,Sheet1!CM26)</f>
        <v>0</v>
      </c>
      <c r="CN25" s="1">
        <f>AVERAGE(Sheet1!CM25,Sheet1!CN24,Sheet1!CO25,Sheet1!CN26)</f>
        <v>0</v>
      </c>
      <c r="CO25" s="1">
        <f>AVERAGE(Sheet1!CN25,Sheet1!CO24,Sheet1!CP25,Sheet1!CO26)</f>
        <v>0</v>
      </c>
      <c r="CP25" s="1">
        <f>AVERAGE(Sheet1!CO25,Sheet1!CP24,Sheet1!CQ25,Sheet1!CP26)</f>
        <v>0</v>
      </c>
      <c r="CQ25" s="1">
        <f>AVERAGE(Sheet1!CP25,Sheet1!CQ24,Sheet1!CR25,Sheet1!CQ26)</f>
        <v>0</v>
      </c>
      <c r="CR25" s="1">
        <f>AVERAGE(Sheet1!CQ25,Sheet1!CR24,Sheet1!CS25,Sheet1!CR26)</f>
        <v>0</v>
      </c>
      <c r="CS25" s="1">
        <f>AVERAGE(Sheet1!CR25,Sheet1!CS24,Sheet1!CT25,Sheet1!CS26)</f>
        <v>0</v>
      </c>
      <c r="CT25" s="1">
        <f>AVERAGE(Sheet1!CS25,Sheet1!CT24,Sheet1!CU25,Sheet1!CT26)</f>
        <v>0</v>
      </c>
      <c r="CU25" s="1">
        <f>AVERAGE(Sheet1!CT25,Sheet1!CU24,Sheet1!CV25,Sheet1!CU26)</f>
        <v>0</v>
      </c>
      <c r="CV25" s="1">
        <f>AVERAGE(Sheet1!CU25,Sheet1!CV24,Sheet1!CW25,Sheet1!CV26)</f>
        <v>0</v>
      </c>
      <c r="CW25" s="1">
        <f>AVERAGE(Sheet1!CV25,Sheet1!CW24,Sheet1!CX25,Sheet1!CW26)</f>
        <v>0</v>
      </c>
      <c r="CX25" s="1">
        <f>AVERAGE(Sheet1!CW25,Sheet1!CX24,Sheet1!CY25,Sheet1!CX26)</f>
        <v>0</v>
      </c>
      <c r="CY25" s="1">
        <f>AVERAGE(Sheet1!CX25,Sheet1!CY24,Sheet1!CZ25,Sheet1!CY26)</f>
        <v>0</v>
      </c>
      <c r="CZ25" s="1">
        <f>AVERAGE(Sheet1!CY25,Sheet1!CZ24,Sheet1!DA25,Sheet1!CZ26)</f>
        <v>0.10545875801551557</v>
      </c>
      <c r="DA25">
        <f t="shared" si="0"/>
        <v>0.4218350320620623</v>
      </c>
    </row>
    <row r="26" spans="1:105" x14ac:dyDescent="0.7">
      <c r="B26">
        <v>8</v>
      </c>
      <c r="D26">
        <v>0</v>
      </c>
      <c r="E26" s="1">
        <f>AVERAGE(Sheet1!D26,Sheet1!E25,Sheet1!F26,Sheet1!E27)</f>
        <v>0</v>
      </c>
      <c r="F26" s="1">
        <f>AVERAGE(Sheet1!E26,Sheet1!F25,Sheet1!G26,Sheet1!F27)</f>
        <v>0</v>
      </c>
      <c r="G26" s="1">
        <f>AVERAGE(Sheet1!F26,Sheet1!G25,Sheet1!H26,Sheet1!G27)</f>
        <v>0</v>
      </c>
      <c r="H26" s="1">
        <f>AVERAGE(Sheet1!G26,Sheet1!H25,Sheet1!I26,Sheet1!H27)</f>
        <v>0</v>
      </c>
      <c r="I26" s="1">
        <f>AVERAGE(Sheet1!H26,Sheet1!I25,Sheet1!J26,Sheet1!I27)</f>
        <v>0</v>
      </c>
      <c r="J26" s="1">
        <f>AVERAGE(Sheet1!I26,Sheet1!J25,Sheet1!K26,Sheet1!J27)</f>
        <v>0</v>
      </c>
      <c r="K26" s="1">
        <f>AVERAGE(Sheet1!J26,Sheet1!K25,Sheet1!L26,Sheet1!K27)</f>
        <v>0</v>
      </c>
      <c r="L26" s="1">
        <f>AVERAGE(Sheet1!K26,Sheet1!L25,Sheet1!M26,Sheet1!L27)</f>
        <v>0</v>
      </c>
      <c r="M26" s="1">
        <f>AVERAGE(Sheet1!L26,Sheet1!M25,Sheet1!N26,Sheet1!M27)</f>
        <v>0</v>
      </c>
      <c r="N26" s="1">
        <f>AVERAGE(Sheet1!M26,Sheet1!N25,Sheet1!O26,Sheet1!N27)</f>
        <v>0</v>
      </c>
      <c r="O26" s="1">
        <f>AVERAGE(Sheet1!N26,Sheet1!O25,Sheet1!P26,Sheet1!O27)</f>
        <v>0</v>
      </c>
      <c r="P26" s="1">
        <f>AVERAGE(Sheet1!O26,Sheet1!P25,Sheet1!Q26,Sheet1!P27)</f>
        <v>0</v>
      </c>
      <c r="Q26" s="1">
        <f>AVERAGE(Sheet1!P26,Sheet1!Q25,Sheet1!R26,Sheet1!Q27)</f>
        <v>0</v>
      </c>
      <c r="R26" s="1">
        <f>AVERAGE(Sheet1!Q26,Sheet1!R25,Sheet1!S26,Sheet1!R27)</f>
        <v>0</v>
      </c>
      <c r="S26" s="1">
        <f>AVERAGE(Sheet1!R26,Sheet1!S25,Sheet1!T26,Sheet1!S27)</f>
        <v>0</v>
      </c>
      <c r="T26" s="1">
        <f>AVERAGE(Sheet1!S26,Sheet1!T25,Sheet1!U26,Sheet1!T27)</f>
        <v>0</v>
      </c>
      <c r="U26" s="1">
        <f>AVERAGE(Sheet1!T26,Sheet1!U25,Sheet1!V26,Sheet1!U27)</f>
        <v>0</v>
      </c>
      <c r="V26" s="1">
        <f>AVERAGE(Sheet1!U26,Sheet1!V25,Sheet1!W26,Sheet1!V27)</f>
        <v>0</v>
      </c>
      <c r="W26" s="1">
        <f>AVERAGE(Sheet1!V26,Sheet1!W25,Sheet1!X26,Sheet1!W27)</f>
        <v>0</v>
      </c>
      <c r="X26" s="1">
        <f>AVERAGE(Sheet1!W26,Sheet1!X25,Sheet1!Y26,Sheet1!X27)</f>
        <v>0</v>
      </c>
      <c r="Y26" s="1">
        <f>AVERAGE(Sheet1!X26,Sheet1!Y25,Sheet1!Z26,Sheet1!Y27)</f>
        <v>0</v>
      </c>
      <c r="Z26" s="1">
        <f>AVERAGE(Sheet1!Y26,Sheet1!Z25,Sheet1!AA26,Sheet1!Z27)</f>
        <v>0</v>
      </c>
      <c r="AA26" s="1">
        <f>AVERAGE(Sheet1!Z26,Sheet1!AA25,Sheet1!AB26,Sheet1!AA27)</f>
        <v>0</v>
      </c>
      <c r="AB26" s="1">
        <f>AVERAGE(Sheet1!AA26,Sheet1!AB25,Sheet1!AC26,Sheet1!AB27)</f>
        <v>0</v>
      </c>
      <c r="AC26" s="1">
        <f>AVERAGE(Sheet1!AB26,Sheet1!AC25,Sheet1!AD26,Sheet1!AC27)</f>
        <v>0</v>
      </c>
      <c r="AD26" s="1">
        <f>AVERAGE(Sheet1!AC26,Sheet1!AD25,Sheet1!AE26,Sheet1!AD27)</f>
        <v>0</v>
      </c>
      <c r="AE26" s="1">
        <f>AVERAGE(Sheet1!AD26,Sheet1!AE25,Sheet1!AF26,Sheet1!AE27)</f>
        <v>0</v>
      </c>
      <c r="AF26" s="1">
        <f>AVERAGE(Sheet1!AE26,Sheet1!AF25,Sheet1!AG26,Sheet1!AF27)</f>
        <v>0</v>
      </c>
      <c r="AG26" s="1">
        <f>AVERAGE(Sheet1!AF26,Sheet1!AG25,Sheet1!AH26,Sheet1!AG27)</f>
        <v>0</v>
      </c>
      <c r="AH26" s="1">
        <f>AVERAGE(Sheet1!AG26,Sheet1!AH25,Sheet1!AI26,Sheet1!AH27)</f>
        <v>0</v>
      </c>
      <c r="AI26" s="1">
        <f>AVERAGE(Sheet1!AH26,Sheet1!AI25,Sheet1!AJ26,Sheet1!AI27)</f>
        <v>0</v>
      </c>
      <c r="AJ26" s="1">
        <f>AVERAGE(Sheet1!AI26,Sheet1!AJ25,Sheet1!AK26,Sheet1!AJ27)</f>
        <v>0</v>
      </c>
      <c r="AK26" s="1">
        <f>AVERAGE(Sheet1!AJ26,Sheet1!AK25,Sheet1!AL26,Sheet1!AK27)</f>
        <v>0</v>
      </c>
      <c r="AL26" s="1">
        <f>AVERAGE(Sheet1!AK26,Sheet1!AL25,Sheet1!AM26,Sheet1!AL27)</f>
        <v>0</v>
      </c>
      <c r="AM26" s="1">
        <f>AVERAGE(Sheet1!AL26,Sheet1!AM25,Sheet1!AN26,Sheet1!AM27)</f>
        <v>0</v>
      </c>
      <c r="AN26" s="1">
        <f>AVERAGE(Sheet1!AM26,Sheet1!AN25,Sheet1!AO26,Sheet1!AN27)</f>
        <v>0</v>
      </c>
      <c r="AO26" s="1">
        <f>AVERAGE(Sheet1!AN26,Sheet1!AO25,Sheet1!AP26,Sheet1!AO27)</f>
        <v>0</v>
      </c>
      <c r="AP26" s="1">
        <f>AVERAGE(Sheet1!AO26,Sheet1!AP25,Sheet1!AQ26,Sheet1!AP27)</f>
        <v>0</v>
      </c>
      <c r="AQ26" s="1">
        <f>AVERAGE(Sheet1!AP26,Sheet1!AQ25,Sheet1!AR26,Sheet1!AQ27)</f>
        <v>0</v>
      </c>
      <c r="AR26" s="1">
        <f>AVERAGE(Sheet1!AQ26,Sheet1!AR25,Sheet1!AS26,Sheet1!AR27)</f>
        <v>0</v>
      </c>
      <c r="AS26" s="1">
        <f>AVERAGE(Sheet1!AR26,Sheet1!AS25,Sheet1!AT26,Sheet1!AS27)</f>
        <v>0</v>
      </c>
      <c r="AT26" s="1">
        <f>AVERAGE(Sheet1!AS26,Sheet1!AT25,Sheet1!AU26,Sheet1!AT27)</f>
        <v>0</v>
      </c>
      <c r="AU26" s="1">
        <f>AVERAGE(Sheet1!AT26,Sheet1!AU25,Sheet1!AV26,Sheet1!AU27)</f>
        <v>0</v>
      </c>
      <c r="AV26" s="1">
        <f>AVERAGE(Sheet1!AU26,Sheet1!AV25,Sheet1!AW26,Sheet1!AV27)</f>
        <v>0</v>
      </c>
      <c r="AW26" s="1">
        <f>AVERAGE(Sheet1!AV26,Sheet1!AW25,Sheet1!AX26,Sheet1!AW27)</f>
        <v>0</v>
      </c>
      <c r="AX26" s="1">
        <f>AVERAGE(Sheet1!AW26,Sheet1!AX25,Sheet1!AY26,Sheet1!AX27)</f>
        <v>0</v>
      </c>
      <c r="AY26" s="1">
        <f>AVERAGE(Sheet1!AX26,Sheet1!AY25,Sheet1!AZ26,Sheet1!AY27)</f>
        <v>0</v>
      </c>
      <c r="AZ26" s="1">
        <f>AVERAGE(Sheet1!AY26,Sheet1!AZ25,Sheet1!BA26,Sheet1!AZ27)</f>
        <v>0</v>
      </c>
      <c r="BA26" s="1">
        <f>AVERAGE(Sheet1!AZ26,Sheet1!BA25,Sheet1!BB26,Sheet1!BA27)</f>
        <v>0</v>
      </c>
      <c r="BB26" s="1">
        <f>AVERAGE(Sheet1!BA26,Sheet1!BB25,Sheet1!BC26,Sheet1!BB27)</f>
        <v>0</v>
      </c>
      <c r="BC26" s="1">
        <f>AVERAGE(Sheet1!BB26,Sheet1!BC25,Sheet1!BD26,Sheet1!BC27)</f>
        <v>0</v>
      </c>
      <c r="BD26" s="1">
        <f>AVERAGE(Sheet1!BC26,Sheet1!BD25,Sheet1!BE26,Sheet1!BD27)</f>
        <v>0</v>
      </c>
      <c r="BE26" s="1">
        <f>AVERAGE(Sheet1!BD26,Sheet1!BE25,Sheet1!BF26,Sheet1!BE27)</f>
        <v>0</v>
      </c>
      <c r="BF26" s="1">
        <f>AVERAGE(Sheet1!BE26,Sheet1!BF25,Sheet1!BG26,Sheet1!BF27)</f>
        <v>0</v>
      </c>
      <c r="BG26" s="1">
        <f>AVERAGE(Sheet1!BF26,Sheet1!BG25,Sheet1!BH26,Sheet1!BG27)</f>
        <v>0</v>
      </c>
      <c r="BH26" s="1">
        <f>AVERAGE(Sheet1!BG26,Sheet1!BH25,Sheet1!BI26,Sheet1!BH27)</f>
        <v>0</v>
      </c>
      <c r="BI26" s="1">
        <f>AVERAGE(Sheet1!BH26,Sheet1!BI25,Sheet1!BJ26,Sheet1!BI27)</f>
        <v>0</v>
      </c>
      <c r="BJ26" s="1">
        <f>AVERAGE(Sheet1!BI26,Sheet1!BJ25,Sheet1!BK26,Sheet1!BJ27)</f>
        <v>0</v>
      </c>
      <c r="BK26" s="1">
        <f>AVERAGE(Sheet1!BJ26,Sheet1!BK25,Sheet1!BL26,Sheet1!BK27)</f>
        <v>0</v>
      </c>
      <c r="BL26" s="1">
        <f>AVERAGE(Sheet1!BK26,Sheet1!BL25,Sheet1!BM26,Sheet1!BL27)</f>
        <v>0</v>
      </c>
      <c r="BM26" s="1">
        <f>AVERAGE(Sheet1!BL26,Sheet1!BM25,Sheet1!BN26,Sheet1!BM27)</f>
        <v>0</v>
      </c>
      <c r="BN26" s="1">
        <f>AVERAGE(Sheet1!BM26,Sheet1!BN25,Sheet1!BO26,Sheet1!BN27)</f>
        <v>0</v>
      </c>
      <c r="BO26" s="1">
        <f>AVERAGE(Sheet1!BN26,Sheet1!BO25,Sheet1!BP26,Sheet1!BO27)</f>
        <v>0</v>
      </c>
      <c r="BP26" s="1">
        <f>AVERAGE(Sheet1!BO26,Sheet1!BP25,Sheet1!BQ26,Sheet1!BP27)</f>
        <v>0</v>
      </c>
      <c r="BQ26" s="1">
        <f>AVERAGE(Sheet1!BP26,Sheet1!BQ25,Sheet1!BR26,Sheet1!BQ27)</f>
        <v>0</v>
      </c>
      <c r="BR26" s="1">
        <f>AVERAGE(Sheet1!BQ26,Sheet1!BR25,Sheet1!BS26,Sheet1!BR27)</f>
        <v>0</v>
      </c>
      <c r="BS26" s="1">
        <f>AVERAGE(Sheet1!BR26,Sheet1!BS25,Sheet1!BT26,Sheet1!BS27)</f>
        <v>0</v>
      </c>
      <c r="BT26" s="1">
        <f>AVERAGE(Sheet1!BS26,Sheet1!BT25,Sheet1!BU26,Sheet1!BT27)</f>
        <v>0</v>
      </c>
      <c r="BU26" s="1">
        <f>AVERAGE(Sheet1!BT26,Sheet1!BU25,Sheet1!BV26,Sheet1!BU27)</f>
        <v>0</v>
      </c>
      <c r="BV26" s="1">
        <f>AVERAGE(Sheet1!BU26,Sheet1!BV25,Sheet1!BW26,Sheet1!BV27)</f>
        <v>0</v>
      </c>
      <c r="BW26" s="1">
        <f>AVERAGE(Sheet1!BV26,Sheet1!BW25,Sheet1!BX26,Sheet1!BW27)</f>
        <v>0</v>
      </c>
      <c r="BX26" s="1">
        <f>AVERAGE(Sheet1!BW26,Sheet1!BX25,Sheet1!BY26,Sheet1!BX27)</f>
        <v>0</v>
      </c>
      <c r="BY26" s="1">
        <f>AVERAGE(Sheet1!BX26,Sheet1!BY25,Sheet1!BZ26,Sheet1!BY27)</f>
        <v>0</v>
      </c>
      <c r="BZ26" s="1">
        <f>AVERAGE(Sheet1!BY26,Sheet1!BZ25,Sheet1!CA26,Sheet1!BZ27)</f>
        <v>0</v>
      </c>
      <c r="CA26" s="1">
        <f>AVERAGE(Sheet1!BZ26,Sheet1!CA25,Sheet1!CB26,Sheet1!CA27)</f>
        <v>0</v>
      </c>
      <c r="CB26" s="1">
        <f>AVERAGE(Sheet1!CA26,Sheet1!CB25,Sheet1!CC26,Sheet1!CB27)</f>
        <v>0</v>
      </c>
      <c r="CC26" s="1">
        <f>AVERAGE(Sheet1!CB26,Sheet1!CC25,Sheet1!CD26,Sheet1!CC27)</f>
        <v>0</v>
      </c>
      <c r="CD26" s="1">
        <f>AVERAGE(Sheet1!CC26,Sheet1!CD25,Sheet1!CE26,Sheet1!CD27)</f>
        <v>0</v>
      </c>
      <c r="CE26" s="1">
        <f>AVERAGE(Sheet1!CD26,Sheet1!CE25,Sheet1!CF26,Sheet1!CE27)</f>
        <v>0</v>
      </c>
      <c r="CF26" s="1">
        <f>AVERAGE(Sheet1!CE26,Sheet1!CF25,Sheet1!CG26,Sheet1!CF27)</f>
        <v>0</v>
      </c>
      <c r="CG26" s="1">
        <f>AVERAGE(Sheet1!CF26,Sheet1!CG25,Sheet1!CH26,Sheet1!CG27)</f>
        <v>0</v>
      </c>
      <c r="CH26" s="1">
        <f>AVERAGE(Sheet1!CG26,Sheet1!CH25,Sheet1!CI26,Sheet1!CH27)</f>
        <v>0</v>
      </c>
      <c r="CI26" s="1">
        <f>AVERAGE(Sheet1!CH26,Sheet1!CI25,Sheet1!CJ26,Sheet1!CI27)</f>
        <v>0</v>
      </c>
      <c r="CJ26" s="1">
        <f>AVERAGE(Sheet1!CI26,Sheet1!CJ25,Sheet1!CK26,Sheet1!CJ27)</f>
        <v>0</v>
      </c>
      <c r="CK26" s="1">
        <f>AVERAGE(Sheet1!CJ26,Sheet1!CK25,Sheet1!CL26,Sheet1!CK27)</f>
        <v>0</v>
      </c>
      <c r="CL26" s="1">
        <f>AVERAGE(Sheet1!CK26,Sheet1!CL25,Sheet1!CM26,Sheet1!CL27)</f>
        <v>0</v>
      </c>
      <c r="CM26" s="1">
        <f>AVERAGE(Sheet1!CL26,Sheet1!CM25,Sheet1!CN26,Sheet1!CM27)</f>
        <v>0</v>
      </c>
      <c r="CN26" s="1">
        <f>AVERAGE(Sheet1!CM26,Sheet1!CN25,Sheet1!CO26,Sheet1!CN27)</f>
        <v>0</v>
      </c>
      <c r="CO26" s="1">
        <f>AVERAGE(Sheet1!CN26,Sheet1!CO25,Sheet1!CP26,Sheet1!CO27)</f>
        <v>0</v>
      </c>
      <c r="CP26" s="1">
        <f>AVERAGE(Sheet1!CO26,Sheet1!CP25,Sheet1!CQ26,Sheet1!CP27)</f>
        <v>0</v>
      </c>
      <c r="CQ26" s="1">
        <f>AVERAGE(Sheet1!CP26,Sheet1!CQ25,Sheet1!CR26,Sheet1!CQ27)</f>
        <v>0</v>
      </c>
      <c r="CR26" s="1">
        <f>AVERAGE(Sheet1!CQ26,Sheet1!CR25,Sheet1!CS26,Sheet1!CR27)</f>
        <v>0</v>
      </c>
      <c r="CS26" s="1">
        <f>AVERAGE(Sheet1!CR26,Sheet1!CS25,Sheet1!CT26,Sheet1!CS27)</f>
        <v>0</v>
      </c>
      <c r="CT26" s="1">
        <f>AVERAGE(Sheet1!CS26,Sheet1!CT25,Sheet1!CU26,Sheet1!CT27)</f>
        <v>0</v>
      </c>
      <c r="CU26" s="1">
        <f>AVERAGE(Sheet1!CT26,Sheet1!CU25,Sheet1!CV26,Sheet1!CU27)</f>
        <v>0</v>
      </c>
      <c r="CV26" s="1">
        <f>AVERAGE(Sheet1!CU26,Sheet1!CV25,Sheet1!CW26,Sheet1!CV27)</f>
        <v>0</v>
      </c>
      <c r="CW26" s="1">
        <f>AVERAGE(Sheet1!CV26,Sheet1!CW25,Sheet1!CX26,Sheet1!CW27)</f>
        <v>0</v>
      </c>
      <c r="CX26" s="1">
        <f>AVERAGE(Sheet1!CW26,Sheet1!CX25,Sheet1!CY26,Sheet1!CX27)</f>
        <v>0</v>
      </c>
      <c r="CY26" s="1">
        <f>AVERAGE(Sheet1!CX26,Sheet1!CY25,Sheet1!CZ26,Sheet1!CY27)</f>
        <v>0</v>
      </c>
      <c r="CZ26" s="1">
        <f>AVERAGE(Sheet1!CY26,Sheet1!CZ25,Sheet1!DA26,Sheet1!CZ27)</f>
        <v>0.11934663501278175</v>
      </c>
      <c r="DA26">
        <f t="shared" si="0"/>
        <v>0.47738654005112702</v>
      </c>
    </row>
    <row r="27" spans="1:105" x14ac:dyDescent="0.7">
      <c r="B27">
        <v>9</v>
      </c>
      <c r="D27">
        <v>0</v>
      </c>
      <c r="E27" s="1">
        <f>AVERAGE(Sheet1!D27,Sheet1!E26,Sheet1!F27,Sheet1!E28)</f>
        <v>0</v>
      </c>
      <c r="F27" s="1">
        <f>AVERAGE(Sheet1!E27,Sheet1!F26,Sheet1!G27,Sheet1!F28)</f>
        <v>0</v>
      </c>
      <c r="G27" s="1">
        <f>AVERAGE(Sheet1!F27,Sheet1!G26,Sheet1!H27,Sheet1!G28)</f>
        <v>0</v>
      </c>
      <c r="H27" s="1">
        <f>AVERAGE(Sheet1!G27,Sheet1!H26,Sheet1!I27,Sheet1!H28)</f>
        <v>0</v>
      </c>
      <c r="I27" s="1">
        <f>AVERAGE(Sheet1!H27,Sheet1!I26,Sheet1!J27,Sheet1!I28)</f>
        <v>0</v>
      </c>
      <c r="J27" s="1">
        <f>AVERAGE(Sheet1!I27,Sheet1!J26,Sheet1!K27,Sheet1!J28)</f>
        <v>0</v>
      </c>
      <c r="K27" s="1">
        <f>AVERAGE(Sheet1!J27,Sheet1!K26,Sheet1!L27,Sheet1!K28)</f>
        <v>0</v>
      </c>
      <c r="L27" s="1">
        <f>AVERAGE(Sheet1!K27,Sheet1!L26,Sheet1!M27,Sheet1!L28)</f>
        <v>0</v>
      </c>
      <c r="M27" s="1">
        <f>AVERAGE(Sheet1!L27,Sheet1!M26,Sheet1!N27,Sheet1!M28)</f>
        <v>0</v>
      </c>
      <c r="N27" s="1">
        <f>AVERAGE(Sheet1!M27,Sheet1!N26,Sheet1!O27,Sheet1!N28)</f>
        <v>0</v>
      </c>
      <c r="O27" s="1">
        <f>AVERAGE(Sheet1!N27,Sheet1!O26,Sheet1!P27,Sheet1!O28)</f>
        <v>0</v>
      </c>
      <c r="P27" s="1">
        <f>AVERAGE(Sheet1!O27,Sheet1!P26,Sheet1!Q27,Sheet1!P28)</f>
        <v>0</v>
      </c>
      <c r="Q27" s="1">
        <f>AVERAGE(Sheet1!P27,Sheet1!Q26,Sheet1!R27,Sheet1!Q28)</f>
        <v>0</v>
      </c>
      <c r="R27" s="1">
        <f>AVERAGE(Sheet1!Q27,Sheet1!R26,Sheet1!S27,Sheet1!R28)</f>
        <v>0</v>
      </c>
      <c r="S27" s="1">
        <f>AVERAGE(Sheet1!R27,Sheet1!S26,Sheet1!T27,Sheet1!S28)</f>
        <v>0</v>
      </c>
      <c r="T27" s="1">
        <f>AVERAGE(Sheet1!S27,Sheet1!T26,Sheet1!U27,Sheet1!T28)</f>
        <v>0</v>
      </c>
      <c r="U27" s="1">
        <f>AVERAGE(Sheet1!T27,Sheet1!U26,Sheet1!V27,Sheet1!U28)</f>
        <v>0</v>
      </c>
      <c r="V27" s="1">
        <f>AVERAGE(Sheet1!U27,Sheet1!V26,Sheet1!W27,Sheet1!V28)</f>
        <v>0</v>
      </c>
      <c r="W27" s="1">
        <f>AVERAGE(Sheet1!V27,Sheet1!W26,Sheet1!X27,Sheet1!W28)</f>
        <v>0</v>
      </c>
      <c r="X27" s="1">
        <f>AVERAGE(Sheet1!W27,Sheet1!X26,Sheet1!Y27,Sheet1!X28)</f>
        <v>0</v>
      </c>
      <c r="Y27" s="1">
        <f>AVERAGE(Sheet1!X27,Sheet1!Y26,Sheet1!Z27,Sheet1!Y28)</f>
        <v>0</v>
      </c>
      <c r="Z27" s="1">
        <f>AVERAGE(Sheet1!Y27,Sheet1!Z26,Sheet1!AA27,Sheet1!Z28)</f>
        <v>0</v>
      </c>
      <c r="AA27" s="1">
        <f>AVERAGE(Sheet1!Z27,Sheet1!AA26,Sheet1!AB27,Sheet1!AA28)</f>
        <v>0</v>
      </c>
      <c r="AB27" s="1">
        <f>AVERAGE(Sheet1!AA27,Sheet1!AB26,Sheet1!AC27,Sheet1!AB28)</f>
        <v>0</v>
      </c>
      <c r="AC27" s="1">
        <f>AVERAGE(Sheet1!AB27,Sheet1!AC26,Sheet1!AD27,Sheet1!AC28)</f>
        <v>0</v>
      </c>
      <c r="AD27" s="1">
        <f>AVERAGE(Sheet1!AC27,Sheet1!AD26,Sheet1!AE27,Sheet1!AD28)</f>
        <v>0</v>
      </c>
      <c r="AE27" s="1">
        <f>AVERAGE(Sheet1!AD27,Sheet1!AE26,Sheet1!AF27,Sheet1!AE28)</f>
        <v>0</v>
      </c>
      <c r="AF27" s="1">
        <f>AVERAGE(Sheet1!AE27,Sheet1!AF26,Sheet1!AG27,Sheet1!AF28)</f>
        <v>0</v>
      </c>
      <c r="AG27" s="1">
        <f>AVERAGE(Sheet1!AF27,Sheet1!AG26,Sheet1!AH27,Sheet1!AG28)</f>
        <v>0</v>
      </c>
      <c r="AH27" s="1">
        <f>AVERAGE(Sheet1!AG27,Sheet1!AH26,Sheet1!AI27,Sheet1!AH28)</f>
        <v>0</v>
      </c>
      <c r="AI27" s="1">
        <f>AVERAGE(Sheet1!AH27,Sheet1!AI26,Sheet1!AJ27,Sheet1!AI28)</f>
        <v>0</v>
      </c>
      <c r="AJ27" s="1">
        <f>AVERAGE(Sheet1!AI27,Sheet1!AJ26,Sheet1!AK27,Sheet1!AJ28)</f>
        <v>0</v>
      </c>
      <c r="AK27" s="1">
        <f>AVERAGE(Sheet1!AJ27,Sheet1!AK26,Sheet1!AL27,Sheet1!AK28)</f>
        <v>0</v>
      </c>
      <c r="AL27" s="1">
        <f>AVERAGE(Sheet1!AK27,Sheet1!AL26,Sheet1!AM27,Sheet1!AL28)</f>
        <v>0</v>
      </c>
      <c r="AM27" s="1">
        <f>AVERAGE(Sheet1!AL27,Sheet1!AM26,Sheet1!AN27,Sheet1!AM28)</f>
        <v>0</v>
      </c>
      <c r="AN27" s="1">
        <f>AVERAGE(Sheet1!AM27,Sheet1!AN26,Sheet1!AO27,Sheet1!AN28)</f>
        <v>0</v>
      </c>
      <c r="AO27" s="1">
        <f>AVERAGE(Sheet1!AN27,Sheet1!AO26,Sheet1!AP27,Sheet1!AO28)</f>
        <v>0</v>
      </c>
      <c r="AP27" s="1">
        <f>AVERAGE(Sheet1!AO27,Sheet1!AP26,Sheet1!AQ27,Sheet1!AP28)</f>
        <v>0</v>
      </c>
      <c r="AQ27" s="1">
        <f>AVERAGE(Sheet1!AP27,Sheet1!AQ26,Sheet1!AR27,Sheet1!AQ28)</f>
        <v>0</v>
      </c>
      <c r="AR27" s="1">
        <f>AVERAGE(Sheet1!AQ27,Sheet1!AR26,Sheet1!AS27,Sheet1!AR28)</f>
        <v>0</v>
      </c>
      <c r="AS27" s="1">
        <f>AVERAGE(Sheet1!AR27,Sheet1!AS26,Sheet1!AT27,Sheet1!AS28)</f>
        <v>0</v>
      </c>
      <c r="AT27" s="1">
        <f>AVERAGE(Sheet1!AS27,Sheet1!AT26,Sheet1!AU27,Sheet1!AT28)</f>
        <v>0</v>
      </c>
      <c r="AU27" s="1">
        <f>AVERAGE(Sheet1!AT27,Sheet1!AU26,Sheet1!AV27,Sheet1!AU28)</f>
        <v>0</v>
      </c>
      <c r="AV27" s="1">
        <f>AVERAGE(Sheet1!AU27,Sheet1!AV26,Sheet1!AW27,Sheet1!AV28)</f>
        <v>0</v>
      </c>
      <c r="AW27" s="1">
        <f>AVERAGE(Sheet1!AV27,Sheet1!AW26,Sheet1!AX27,Sheet1!AW28)</f>
        <v>0</v>
      </c>
      <c r="AX27" s="1">
        <f>AVERAGE(Sheet1!AW27,Sheet1!AX26,Sheet1!AY27,Sheet1!AX28)</f>
        <v>0</v>
      </c>
      <c r="AY27" s="1">
        <f>AVERAGE(Sheet1!AX27,Sheet1!AY26,Sheet1!AZ27,Sheet1!AY28)</f>
        <v>0</v>
      </c>
      <c r="AZ27" s="1">
        <f>AVERAGE(Sheet1!AY27,Sheet1!AZ26,Sheet1!BA27,Sheet1!AZ28)</f>
        <v>0</v>
      </c>
      <c r="BA27" s="1">
        <f>AVERAGE(Sheet1!AZ27,Sheet1!BA26,Sheet1!BB27,Sheet1!BA28)</f>
        <v>0</v>
      </c>
      <c r="BB27" s="1">
        <f>AVERAGE(Sheet1!BA27,Sheet1!BB26,Sheet1!BC27,Sheet1!BB28)</f>
        <v>0</v>
      </c>
      <c r="BC27" s="1">
        <f>AVERAGE(Sheet1!BB27,Sheet1!BC26,Sheet1!BD27,Sheet1!BC28)</f>
        <v>0</v>
      </c>
      <c r="BD27" s="1">
        <f>AVERAGE(Sheet1!BC27,Sheet1!BD26,Sheet1!BE27,Sheet1!BD28)</f>
        <v>0</v>
      </c>
      <c r="BE27" s="1">
        <f>AVERAGE(Sheet1!BD27,Sheet1!BE26,Sheet1!BF27,Sheet1!BE28)</f>
        <v>0</v>
      </c>
      <c r="BF27" s="1">
        <f>AVERAGE(Sheet1!BE27,Sheet1!BF26,Sheet1!BG27,Sheet1!BF28)</f>
        <v>0</v>
      </c>
      <c r="BG27" s="1">
        <f>AVERAGE(Sheet1!BF27,Sheet1!BG26,Sheet1!BH27,Sheet1!BG28)</f>
        <v>0</v>
      </c>
      <c r="BH27" s="1">
        <f>AVERAGE(Sheet1!BG27,Sheet1!BH26,Sheet1!BI27,Sheet1!BH28)</f>
        <v>0</v>
      </c>
      <c r="BI27" s="1">
        <f>AVERAGE(Sheet1!BH27,Sheet1!BI26,Sheet1!BJ27,Sheet1!BI28)</f>
        <v>0</v>
      </c>
      <c r="BJ27" s="1">
        <f>AVERAGE(Sheet1!BI27,Sheet1!BJ26,Sheet1!BK27,Sheet1!BJ28)</f>
        <v>0</v>
      </c>
      <c r="BK27" s="1">
        <f>AVERAGE(Sheet1!BJ27,Sheet1!BK26,Sheet1!BL27,Sheet1!BK28)</f>
        <v>0</v>
      </c>
      <c r="BL27" s="1">
        <f>AVERAGE(Sheet1!BK27,Sheet1!BL26,Sheet1!BM27,Sheet1!BL28)</f>
        <v>0</v>
      </c>
      <c r="BM27" s="1">
        <f>AVERAGE(Sheet1!BL27,Sheet1!BM26,Sheet1!BN27,Sheet1!BM28)</f>
        <v>0</v>
      </c>
      <c r="BN27" s="1">
        <f>AVERAGE(Sheet1!BM27,Sheet1!BN26,Sheet1!BO27,Sheet1!BN28)</f>
        <v>0</v>
      </c>
      <c r="BO27" s="1">
        <f>AVERAGE(Sheet1!BN27,Sheet1!BO26,Sheet1!BP27,Sheet1!BO28)</f>
        <v>0</v>
      </c>
      <c r="BP27" s="1">
        <f>AVERAGE(Sheet1!BO27,Sheet1!BP26,Sheet1!BQ27,Sheet1!BP28)</f>
        <v>0</v>
      </c>
      <c r="BQ27" s="1">
        <f>AVERAGE(Sheet1!BP27,Sheet1!BQ26,Sheet1!BR27,Sheet1!BQ28)</f>
        <v>0</v>
      </c>
      <c r="BR27" s="1">
        <f>AVERAGE(Sheet1!BQ27,Sheet1!BR26,Sheet1!BS27,Sheet1!BR28)</f>
        <v>0</v>
      </c>
      <c r="BS27" s="1">
        <f>AVERAGE(Sheet1!BR27,Sheet1!BS26,Sheet1!BT27,Sheet1!BS28)</f>
        <v>0</v>
      </c>
      <c r="BT27" s="1">
        <f>AVERAGE(Sheet1!BS27,Sheet1!BT26,Sheet1!BU27,Sheet1!BT28)</f>
        <v>0</v>
      </c>
      <c r="BU27" s="1">
        <f>AVERAGE(Sheet1!BT27,Sheet1!BU26,Sheet1!BV27,Sheet1!BU28)</f>
        <v>0</v>
      </c>
      <c r="BV27" s="1">
        <f>AVERAGE(Sheet1!BU27,Sheet1!BV26,Sheet1!BW27,Sheet1!BV28)</f>
        <v>0</v>
      </c>
      <c r="BW27" s="1">
        <f>AVERAGE(Sheet1!BV27,Sheet1!BW26,Sheet1!BX27,Sheet1!BW28)</f>
        <v>0</v>
      </c>
      <c r="BX27" s="1">
        <f>AVERAGE(Sheet1!BW27,Sheet1!BX26,Sheet1!BY27,Sheet1!BX28)</f>
        <v>0</v>
      </c>
      <c r="BY27" s="1">
        <f>AVERAGE(Sheet1!BX27,Sheet1!BY26,Sheet1!BZ27,Sheet1!BY28)</f>
        <v>0</v>
      </c>
      <c r="BZ27" s="1">
        <f>AVERAGE(Sheet1!BY27,Sheet1!BZ26,Sheet1!CA27,Sheet1!BZ28)</f>
        <v>0</v>
      </c>
      <c r="CA27" s="1">
        <f>AVERAGE(Sheet1!BZ27,Sheet1!CA26,Sheet1!CB27,Sheet1!CA28)</f>
        <v>0</v>
      </c>
      <c r="CB27" s="1">
        <f>AVERAGE(Sheet1!CA27,Sheet1!CB26,Sheet1!CC27,Sheet1!CB28)</f>
        <v>0</v>
      </c>
      <c r="CC27" s="1">
        <f>AVERAGE(Sheet1!CB27,Sheet1!CC26,Sheet1!CD27,Sheet1!CC28)</f>
        <v>0</v>
      </c>
      <c r="CD27" s="1">
        <f>AVERAGE(Sheet1!CC27,Sheet1!CD26,Sheet1!CE27,Sheet1!CD28)</f>
        <v>0</v>
      </c>
      <c r="CE27" s="1">
        <f>AVERAGE(Sheet1!CD27,Sheet1!CE26,Sheet1!CF27,Sheet1!CE28)</f>
        <v>0</v>
      </c>
      <c r="CF27" s="1">
        <f>AVERAGE(Sheet1!CE27,Sheet1!CF26,Sheet1!CG27,Sheet1!CF28)</f>
        <v>0</v>
      </c>
      <c r="CG27" s="1">
        <f>AVERAGE(Sheet1!CF27,Sheet1!CG26,Sheet1!CH27,Sheet1!CG28)</f>
        <v>0</v>
      </c>
      <c r="CH27" s="1">
        <f>AVERAGE(Sheet1!CG27,Sheet1!CH26,Sheet1!CI27,Sheet1!CH28)</f>
        <v>0</v>
      </c>
      <c r="CI27" s="1">
        <f>AVERAGE(Sheet1!CH27,Sheet1!CI26,Sheet1!CJ27,Sheet1!CI28)</f>
        <v>0</v>
      </c>
      <c r="CJ27" s="1">
        <f>AVERAGE(Sheet1!CI27,Sheet1!CJ26,Sheet1!CK27,Sheet1!CJ28)</f>
        <v>0</v>
      </c>
      <c r="CK27" s="1">
        <f>AVERAGE(Sheet1!CJ27,Sheet1!CK26,Sheet1!CL27,Sheet1!CK28)</f>
        <v>0</v>
      </c>
      <c r="CL27" s="1">
        <f>AVERAGE(Sheet1!CK27,Sheet1!CL26,Sheet1!CM27,Sheet1!CL28)</f>
        <v>0</v>
      </c>
      <c r="CM27" s="1">
        <f>AVERAGE(Sheet1!CL27,Sheet1!CM26,Sheet1!CN27,Sheet1!CM28)</f>
        <v>0</v>
      </c>
      <c r="CN27" s="1">
        <f>AVERAGE(Sheet1!CM27,Sheet1!CN26,Sheet1!CO27,Sheet1!CN28)</f>
        <v>0</v>
      </c>
      <c r="CO27" s="1">
        <f>AVERAGE(Sheet1!CN27,Sheet1!CO26,Sheet1!CP27,Sheet1!CO28)</f>
        <v>0</v>
      </c>
      <c r="CP27" s="1">
        <f>AVERAGE(Sheet1!CO27,Sheet1!CP26,Sheet1!CQ27,Sheet1!CP28)</f>
        <v>0</v>
      </c>
      <c r="CQ27" s="1">
        <f>AVERAGE(Sheet1!CP27,Sheet1!CQ26,Sheet1!CR27,Sheet1!CQ28)</f>
        <v>0</v>
      </c>
      <c r="CR27" s="1">
        <f>AVERAGE(Sheet1!CQ27,Sheet1!CR26,Sheet1!CS27,Sheet1!CR28)</f>
        <v>0</v>
      </c>
      <c r="CS27" s="1">
        <f>AVERAGE(Sheet1!CR27,Sheet1!CS26,Sheet1!CT27,Sheet1!CS28)</f>
        <v>0</v>
      </c>
      <c r="CT27" s="1">
        <f>AVERAGE(Sheet1!CS27,Sheet1!CT26,Sheet1!CU27,Sheet1!CT28)</f>
        <v>0</v>
      </c>
      <c r="CU27" s="1">
        <f>AVERAGE(Sheet1!CT27,Sheet1!CU26,Sheet1!CV27,Sheet1!CU28)</f>
        <v>0</v>
      </c>
      <c r="CV27" s="1">
        <f>AVERAGE(Sheet1!CU27,Sheet1!CV26,Sheet1!CW27,Sheet1!CV28)</f>
        <v>0</v>
      </c>
      <c r="CW27" s="1">
        <f>AVERAGE(Sheet1!CV27,Sheet1!CW26,Sheet1!CX27,Sheet1!CW28)</f>
        <v>0</v>
      </c>
      <c r="CX27" s="1">
        <f>AVERAGE(Sheet1!CW27,Sheet1!CX26,Sheet1!CY27,Sheet1!CX28)</f>
        <v>0</v>
      </c>
      <c r="CY27" s="1">
        <f>AVERAGE(Sheet1!CX27,Sheet1!CY26,Sheet1!CZ27,Sheet1!CY28)</f>
        <v>0</v>
      </c>
      <c r="CZ27" s="1">
        <f>AVERAGE(Sheet1!CY27,Sheet1!CZ26,Sheet1!DA27,Sheet1!CZ28)</f>
        <v>0.13277278306431875</v>
      </c>
      <c r="DA27">
        <f t="shared" si="0"/>
        <v>0.531091132257275</v>
      </c>
    </row>
    <row r="28" spans="1:105" x14ac:dyDescent="0.7">
      <c r="B28">
        <v>10</v>
      </c>
      <c r="D28">
        <v>0</v>
      </c>
      <c r="E28" s="1">
        <f>AVERAGE(Sheet1!D28,Sheet1!E27,Sheet1!F28,Sheet1!E29)</f>
        <v>0</v>
      </c>
      <c r="F28" s="1">
        <f>AVERAGE(Sheet1!E28,Sheet1!F27,Sheet1!G28,Sheet1!F29)</f>
        <v>0</v>
      </c>
      <c r="G28" s="1">
        <f>AVERAGE(Sheet1!F28,Sheet1!G27,Sheet1!H28,Sheet1!G29)</f>
        <v>0</v>
      </c>
      <c r="H28" s="1">
        <f>AVERAGE(Sheet1!G28,Sheet1!H27,Sheet1!I28,Sheet1!H29)</f>
        <v>0</v>
      </c>
      <c r="I28" s="1">
        <f>AVERAGE(Sheet1!H28,Sheet1!I27,Sheet1!J28,Sheet1!I29)</f>
        <v>0</v>
      </c>
      <c r="J28" s="1">
        <f>AVERAGE(Sheet1!I28,Sheet1!J27,Sheet1!K28,Sheet1!J29)</f>
        <v>0</v>
      </c>
      <c r="K28" s="1">
        <f>AVERAGE(Sheet1!J28,Sheet1!K27,Sheet1!L28,Sheet1!K29)</f>
        <v>0</v>
      </c>
      <c r="L28" s="1">
        <f>AVERAGE(Sheet1!K28,Sheet1!L27,Sheet1!M28,Sheet1!L29)</f>
        <v>0</v>
      </c>
      <c r="M28" s="1">
        <f>AVERAGE(Sheet1!L28,Sheet1!M27,Sheet1!N28,Sheet1!M29)</f>
        <v>0</v>
      </c>
      <c r="N28" s="1">
        <f>AVERAGE(Sheet1!M28,Sheet1!N27,Sheet1!O28,Sheet1!N29)</f>
        <v>0</v>
      </c>
      <c r="O28" s="1">
        <f>AVERAGE(Sheet1!N28,Sheet1!O27,Sheet1!P28,Sheet1!O29)</f>
        <v>0</v>
      </c>
      <c r="P28" s="1">
        <f>AVERAGE(Sheet1!O28,Sheet1!P27,Sheet1!Q28,Sheet1!P29)</f>
        <v>0</v>
      </c>
      <c r="Q28" s="1">
        <f>AVERAGE(Sheet1!P28,Sheet1!Q27,Sheet1!R28,Sheet1!Q29)</f>
        <v>0</v>
      </c>
      <c r="R28" s="1">
        <f>AVERAGE(Sheet1!Q28,Sheet1!R27,Sheet1!S28,Sheet1!R29)</f>
        <v>0</v>
      </c>
      <c r="S28" s="1">
        <f>AVERAGE(Sheet1!R28,Sheet1!S27,Sheet1!T28,Sheet1!S29)</f>
        <v>0</v>
      </c>
      <c r="T28" s="1">
        <f>AVERAGE(Sheet1!S28,Sheet1!T27,Sheet1!U28,Sheet1!T29)</f>
        <v>0</v>
      </c>
      <c r="U28" s="1">
        <f>AVERAGE(Sheet1!T28,Sheet1!U27,Sheet1!V28,Sheet1!U29)</f>
        <v>0</v>
      </c>
      <c r="V28" s="1">
        <f>AVERAGE(Sheet1!U28,Sheet1!V27,Sheet1!W28,Sheet1!V29)</f>
        <v>0</v>
      </c>
      <c r="W28" s="1">
        <f>AVERAGE(Sheet1!V28,Sheet1!W27,Sheet1!X28,Sheet1!W29)</f>
        <v>0</v>
      </c>
      <c r="X28" s="1">
        <f>AVERAGE(Sheet1!W28,Sheet1!X27,Sheet1!Y28,Sheet1!X29)</f>
        <v>0</v>
      </c>
      <c r="Y28" s="1">
        <f>AVERAGE(Sheet1!X28,Sheet1!Y27,Sheet1!Z28,Sheet1!Y29)</f>
        <v>0</v>
      </c>
      <c r="Z28" s="1">
        <f>AVERAGE(Sheet1!Y28,Sheet1!Z27,Sheet1!AA28,Sheet1!Z29)</f>
        <v>0</v>
      </c>
      <c r="AA28" s="1">
        <f>AVERAGE(Sheet1!Z28,Sheet1!AA27,Sheet1!AB28,Sheet1!AA29)</f>
        <v>0</v>
      </c>
      <c r="AB28" s="1">
        <f>AVERAGE(Sheet1!AA28,Sheet1!AB27,Sheet1!AC28,Sheet1!AB29)</f>
        <v>0</v>
      </c>
      <c r="AC28" s="1">
        <f>AVERAGE(Sheet1!AB28,Sheet1!AC27,Sheet1!AD28,Sheet1!AC29)</f>
        <v>0</v>
      </c>
      <c r="AD28" s="1">
        <f>AVERAGE(Sheet1!AC28,Sheet1!AD27,Sheet1!AE28,Sheet1!AD29)</f>
        <v>0</v>
      </c>
      <c r="AE28" s="1">
        <f>AVERAGE(Sheet1!AD28,Sheet1!AE27,Sheet1!AF28,Sheet1!AE29)</f>
        <v>0</v>
      </c>
      <c r="AF28" s="1">
        <f>AVERAGE(Sheet1!AE28,Sheet1!AF27,Sheet1!AG28,Sheet1!AF29)</f>
        <v>0</v>
      </c>
      <c r="AG28" s="1">
        <f>AVERAGE(Sheet1!AF28,Sheet1!AG27,Sheet1!AH28,Sheet1!AG29)</f>
        <v>0</v>
      </c>
      <c r="AH28" s="1">
        <f>AVERAGE(Sheet1!AG28,Sheet1!AH27,Sheet1!AI28,Sheet1!AH29)</f>
        <v>0</v>
      </c>
      <c r="AI28" s="1">
        <f>AVERAGE(Sheet1!AH28,Sheet1!AI27,Sheet1!AJ28,Sheet1!AI29)</f>
        <v>0</v>
      </c>
      <c r="AJ28" s="1">
        <f>AVERAGE(Sheet1!AI28,Sheet1!AJ27,Sheet1!AK28,Sheet1!AJ29)</f>
        <v>0</v>
      </c>
      <c r="AK28" s="1">
        <f>AVERAGE(Sheet1!AJ28,Sheet1!AK27,Sheet1!AL28,Sheet1!AK29)</f>
        <v>0</v>
      </c>
      <c r="AL28" s="1">
        <f>AVERAGE(Sheet1!AK28,Sheet1!AL27,Sheet1!AM28,Sheet1!AL29)</f>
        <v>0</v>
      </c>
      <c r="AM28" s="1">
        <f>AVERAGE(Sheet1!AL28,Sheet1!AM27,Sheet1!AN28,Sheet1!AM29)</f>
        <v>0</v>
      </c>
      <c r="AN28" s="1">
        <f>AVERAGE(Sheet1!AM28,Sheet1!AN27,Sheet1!AO28,Sheet1!AN29)</f>
        <v>0</v>
      </c>
      <c r="AO28" s="1">
        <f>AVERAGE(Sheet1!AN28,Sheet1!AO27,Sheet1!AP28,Sheet1!AO29)</f>
        <v>0</v>
      </c>
      <c r="AP28" s="1">
        <f>AVERAGE(Sheet1!AO28,Sheet1!AP27,Sheet1!AQ28,Sheet1!AP29)</f>
        <v>0</v>
      </c>
      <c r="AQ28" s="1">
        <f>AVERAGE(Sheet1!AP28,Sheet1!AQ27,Sheet1!AR28,Sheet1!AQ29)</f>
        <v>0</v>
      </c>
      <c r="AR28" s="1">
        <f>AVERAGE(Sheet1!AQ28,Sheet1!AR27,Sheet1!AS28,Sheet1!AR29)</f>
        <v>0</v>
      </c>
      <c r="AS28" s="1">
        <f>AVERAGE(Sheet1!AR28,Sheet1!AS27,Sheet1!AT28,Sheet1!AS29)</f>
        <v>0</v>
      </c>
      <c r="AT28" s="1">
        <f>AVERAGE(Sheet1!AS28,Sheet1!AT27,Sheet1!AU28,Sheet1!AT29)</f>
        <v>0</v>
      </c>
      <c r="AU28" s="1">
        <f>AVERAGE(Sheet1!AT28,Sheet1!AU27,Sheet1!AV28,Sheet1!AU29)</f>
        <v>0</v>
      </c>
      <c r="AV28" s="1">
        <f>AVERAGE(Sheet1!AU28,Sheet1!AV27,Sheet1!AW28,Sheet1!AV29)</f>
        <v>0</v>
      </c>
      <c r="AW28" s="1">
        <f>AVERAGE(Sheet1!AV28,Sheet1!AW27,Sheet1!AX28,Sheet1!AW29)</f>
        <v>0</v>
      </c>
      <c r="AX28" s="1">
        <f>AVERAGE(Sheet1!AW28,Sheet1!AX27,Sheet1!AY28,Sheet1!AX29)</f>
        <v>0</v>
      </c>
      <c r="AY28" s="1">
        <f>AVERAGE(Sheet1!AX28,Sheet1!AY27,Sheet1!AZ28,Sheet1!AY29)</f>
        <v>0</v>
      </c>
      <c r="AZ28" s="1">
        <f>AVERAGE(Sheet1!AY28,Sheet1!AZ27,Sheet1!BA28,Sheet1!AZ29)</f>
        <v>0</v>
      </c>
      <c r="BA28" s="1">
        <f>AVERAGE(Sheet1!AZ28,Sheet1!BA27,Sheet1!BB28,Sheet1!BA29)</f>
        <v>0</v>
      </c>
      <c r="BB28" s="1">
        <f>AVERAGE(Sheet1!BA28,Sheet1!BB27,Sheet1!BC28,Sheet1!BB29)</f>
        <v>0</v>
      </c>
      <c r="BC28" s="1">
        <f>AVERAGE(Sheet1!BB28,Sheet1!BC27,Sheet1!BD28,Sheet1!BC29)</f>
        <v>0</v>
      </c>
      <c r="BD28" s="1">
        <f>AVERAGE(Sheet1!BC28,Sheet1!BD27,Sheet1!BE28,Sheet1!BD29)</f>
        <v>0</v>
      </c>
      <c r="BE28" s="1">
        <f>AVERAGE(Sheet1!BD28,Sheet1!BE27,Sheet1!BF28,Sheet1!BE29)</f>
        <v>0</v>
      </c>
      <c r="BF28" s="1">
        <f>AVERAGE(Sheet1!BE28,Sheet1!BF27,Sheet1!BG28,Sheet1!BF29)</f>
        <v>0</v>
      </c>
      <c r="BG28" s="1">
        <f>AVERAGE(Sheet1!BF28,Sheet1!BG27,Sheet1!BH28,Sheet1!BG29)</f>
        <v>0</v>
      </c>
      <c r="BH28" s="1">
        <f>AVERAGE(Sheet1!BG28,Sheet1!BH27,Sheet1!BI28,Sheet1!BH29)</f>
        <v>0</v>
      </c>
      <c r="BI28" s="1">
        <f>AVERAGE(Sheet1!BH28,Sheet1!BI27,Sheet1!BJ28,Sheet1!BI29)</f>
        <v>0</v>
      </c>
      <c r="BJ28" s="1">
        <f>AVERAGE(Sheet1!BI28,Sheet1!BJ27,Sheet1!BK28,Sheet1!BJ29)</f>
        <v>0</v>
      </c>
      <c r="BK28" s="1">
        <f>AVERAGE(Sheet1!BJ28,Sheet1!BK27,Sheet1!BL28,Sheet1!BK29)</f>
        <v>0</v>
      </c>
      <c r="BL28" s="1">
        <f>AVERAGE(Sheet1!BK28,Sheet1!BL27,Sheet1!BM28,Sheet1!BL29)</f>
        <v>0</v>
      </c>
      <c r="BM28" s="1">
        <f>AVERAGE(Sheet1!BL28,Sheet1!BM27,Sheet1!BN28,Sheet1!BM29)</f>
        <v>0</v>
      </c>
      <c r="BN28" s="1">
        <f>AVERAGE(Sheet1!BM28,Sheet1!BN27,Sheet1!BO28,Sheet1!BN29)</f>
        <v>0</v>
      </c>
      <c r="BO28" s="1">
        <f>AVERAGE(Sheet1!BN28,Sheet1!BO27,Sheet1!BP28,Sheet1!BO29)</f>
        <v>0</v>
      </c>
      <c r="BP28" s="1">
        <f>AVERAGE(Sheet1!BO28,Sheet1!BP27,Sheet1!BQ28,Sheet1!BP29)</f>
        <v>0</v>
      </c>
      <c r="BQ28" s="1">
        <f>AVERAGE(Sheet1!BP28,Sheet1!BQ27,Sheet1!BR28,Sheet1!BQ29)</f>
        <v>0</v>
      </c>
      <c r="BR28" s="1">
        <f>AVERAGE(Sheet1!BQ28,Sheet1!BR27,Sheet1!BS28,Sheet1!BR29)</f>
        <v>0</v>
      </c>
      <c r="BS28" s="1">
        <f>AVERAGE(Sheet1!BR28,Sheet1!BS27,Sheet1!BT28,Sheet1!BS29)</f>
        <v>0</v>
      </c>
      <c r="BT28" s="1">
        <f>AVERAGE(Sheet1!BS28,Sheet1!BT27,Sheet1!BU28,Sheet1!BT29)</f>
        <v>0</v>
      </c>
      <c r="BU28" s="1">
        <f>AVERAGE(Sheet1!BT28,Sheet1!BU27,Sheet1!BV28,Sheet1!BU29)</f>
        <v>0</v>
      </c>
      <c r="BV28" s="1">
        <f>AVERAGE(Sheet1!BU28,Sheet1!BV27,Sheet1!BW28,Sheet1!BV29)</f>
        <v>0</v>
      </c>
      <c r="BW28" s="1">
        <f>AVERAGE(Sheet1!BV28,Sheet1!BW27,Sheet1!BX28,Sheet1!BW29)</f>
        <v>0</v>
      </c>
      <c r="BX28" s="1">
        <f>AVERAGE(Sheet1!BW28,Sheet1!BX27,Sheet1!BY28,Sheet1!BX29)</f>
        <v>0</v>
      </c>
      <c r="BY28" s="1">
        <f>AVERAGE(Sheet1!BX28,Sheet1!BY27,Sheet1!BZ28,Sheet1!BY29)</f>
        <v>0</v>
      </c>
      <c r="BZ28" s="1">
        <f>AVERAGE(Sheet1!BY28,Sheet1!BZ27,Sheet1!CA28,Sheet1!BZ29)</f>
        <v>0</v>
      </c>
      <c r="CA28" s="1">
        <f>AVERAGE(Sheet1!BZ28,Sheet1!CA27,Sheet1!CB28,Sheet1!CA29)</f>
        <v>0</v>
      </c>
      <c r="CB28" s="1">
        <f>AVERAGE(Sheet1!CA28,Sheet1!CB27,Sheet1!CC28,Sheet1!CB29)</f>
        <v>0</v>
      </c>
      <c r="CC28" s="1">
        <f>AVERAGE(Sheet1!CB28,Sheet1!CC27,Sheet1!CD28,Sheet1!CC29)</f>
        <v>0</v>
      </c>
      <c r="CD28" s="1">
        <f>AVERAGE(Sheet1!CC28,Sheet1!CD27,Sheet1!CE28,Sheet1!CD29)</f>
        <v>0</v>
      </c>
      <c r="CE28" s="1">
        <f>AVERAGE(Sheet1!CD28,Sheet1!CE27,Sheet1!CF28,Sheet1!CE29)</f>
        <v>0</v>
      </c>
      <c r="CF28" s="1">
        <f>AVERAGE(Sheet1!CE28,Sheet1!CF27,Sheet1!CG28,Sheet1!CF29)</f>
        <v>0</v>
      </c>
      <c r="CG28" s="1">
        <f>AVERAGE(Sheet1!CF28,Sheet1!CG27,Sheet1!CH28,Sheet1!CG29)</f>
        <v>0</v>
      </c>
      <c r="CH28" s="1">
        <f>AVERAGE(Sheet1!CG28,Sheet1!CH27,Sheet1!CI28,Sheet1!CH29)</f>
        <v>0</v>
      </c>
      <c r="CI28" s="1">
        <f>AVERAGE(Sheet1!CH28,Sheet1!CI27,Sheet1!CJ28,Sheet1!CI29)</f>
        <v>0</v>
      </c>
      <c r="CJ28" s="1">
        <f>AVERAGE(Sheet1!CI28,Sheet1!CJ27,Sheet1!CK28,Sheet1!CJ29)</f>
        <v>0</v>
      </c>
      <c r="CK28" s="1">
        <f>AVERAGE(Sheet1!CJ28,Sheet1!CK27,Sheet1!CL28,Sheet1!CK29)</f>
        <v>0</v>
      </c>
      <c r="CL28" s="1">
        <f>AVERAGE(Sheet1!CK28,Sheet1!CL27,Sheet1!CM28,Sheet1!CL29)</f>
        <v>0</v>
      </c>
      <c r="CM28" s="1">
        <f>AVERAGE(Sheet1!CL28,Sheet1!CM27,Sheet1!CN28,Sheet1!CM29)</f>
        <v>0</v>
      </c>
      <c r="CN28" s="1">
        <f>AVERAGE(Sheet1!CM28,Sheet1!CN27,Sheet1!CO28,Sheet1!CN29)</f>
        <v>0</v>
      </c>
      <c r="CO28" s="1">
        <f>AVERAGE(Sheet1!CN28,Sheet1!CO27,Sheet1!CP28,Sheet1!CO29)</f>
        <v>0</v>
      </c>
      <c r="CP28" s="1">
        <f>AVERAGE(Sheet1!CO28,Sheet1!CP27,Sheet1!CQ28,Sheet1!CP29)</f>
        <v>0</v>
      </c>
      <c r="CQ28" s="1">
        <f>AVERAGE(Sheet1!CP28,Sheet1!CQ27,Sheet1!CR28,Sheet1!CQ29)</f>
        <v>0</v>
      </c>
      <c r="CR28" s="1">
        <f>AVERAGE(Sheet1!CQ28,Sheet1!CR27,Sheet1!CS28,Sheet1!CR29)</f>
        <v>0</v>
      </c>
      <c r="CS28" s="1">
        <f>AVERAGE(Sheet1!CR28,Sheet1!CS27,Sheet1!CT28,Sheet1!CS29)</f>
        <v>0</v>
      </c>
      <c r="CT28" s="1">
        <f>AVERAGE(Sheet1!CS28,Sheet1!CT27,Sheet1!CU28,Sheet1!CT29)</f>
        <v>0</v>
      </c>
      <c r="CU28" s="1">
        <f>AVERAGE(Sheet1!CT28,Sheet1!CU27,Sheet1!CV28,Sheet1!CU29)</f>
        <v>0</v>
      </c>
      <c r="CV28" s="1">
        <f>AVERAGE(Sheet1!CU28,Sheet1!CV27,Sheet1!CW28,Sheet1!CV29)</f>
        <v>0</v>
      </c>
      <c r="CW28" s="1">
        <f>AVERAGE(Sheet1!CV28,Sheet1!CW27,Sheet1!CX28,Sheet1!CW29)</f>
        <v>0</v>
      </c>
      <c r="CX28" s="1">
        <f>AVERAGE(Sheet1!CW28,Sheet1!CX27,Sheet1!CY28,Sheet1!CX29)</f>
        <v>0</v>
      </c>
      <c r="CY28" s="1">
        <f>AVERAGE(Sheet1!CX28,Sheet1!CY27,Sheet1!CZ28,Sheet1!CY29)</f>
        <v>0</v>
      </c>
      <c r="CZ28" s="1">
        <f>AVERAGE(Sheet1!CY28,Sheet1!CZ27,Sheet1!DA28,Sheet1!CZ29)</f>
        <v>0.14568525901157522</v>
      </c>
      <c r="DA28">
        <f t="shared" si="0"/>
        <v>0.5827410360463009</v>
      </c>
    </row>
    <row r="29" spans="1:105" x14ac:dyDescent="0.7">
      <c r="B29">
        <v>11</v>
      </c>
      <c r="D29">
        <v>0</v>
      </c>
      <c r="E29" s="1">
        <f>AVERAGE(Sheet1!D29,Sheet1!E28,Sheet1!F29,Sheet1!E30)</f>
        <v>0</v>
      </c>
      <c r="F29" s="1">
        <f>AVERAGE(Sheet1!E29,Sheet1!F28,Sheet1!G29,Sheet1!F30)</f>
        <v>0</v>
      </c>
      <c r="G29" s="1">
        <f>AVERAGE(Sheet1!F29,Sheet1!G28,Sheet1!H29,Sheet1!G30)</f>
        <v>0</v>
      </c>
      <c r="H29" s="1">
        <f>AVERAGE(Sheet1!G29,Sheet1!H28,Sheet1!I29,Sheet1!H30)</f>
        <v>0</v>
      </c>
      <c r="I29" s="1">
        <f>AVERAGE(Sheet1!H29,Sheet1!I28,Sheet1!J29,Sheet1!I30)</f>
        <v>0</v>
      </c>
      <c r="J29" s="1">
        <f>AVERAGE(Sheet1!I29,Sheet1!J28,Sheet1!K29,Sheet1!J30)</f>
        <v>0</v>
      </c>
      <c r="K29" s="1">
        <f>AVERAGE(Sheet1!J29,Sheet1!K28,Sheet1!L29,Sheet1!K30)</f>
        <v>0</v>
      </c>
      <c r="L29" s="1">
        <f>AVERAGE(Sheet1!K29,Sheet1!L28,Sheet1!M29,Sheet1!L30)</f>
        <v>0</v>
      </c>
      <c r="M29" s="1">
        <f>AVERAGE(Sheet1!L29,Sheet1!M28,Sheet1!N29,Sheet1!M30)</f>
        <v>0</v>
      </c>
      <c r="N29" s="1">
        <f>AVERAGE(Sheet1!M29,Sheet1!N28,Sheet1!O29,Sheet1!N30)</f>
        <v>0</v>
      </c>
      <c r="O29" s="1">
        <f>AVERAGE(Sheet1!N29,Sheet1!O28,Sheet1!P29,Sheet1!O30)</f>
        <v>0</v>
      </c>
      <c r="P29" s="1">
        <f>AVERAGE(Sheet1!O29,Sheet1!P28,Sheet1!Q29,Sheet1!P30)</f>
        <v>0</v>
      </c>
      <c r="Q29" s="1">
        <f>AVERAGE(Sheet1!P29,Sheet1!Q28,Sheet1!R29,Sheet1!Q30)</f>
        <v>0</v>
      </c>
      <c r="R29" s="1">
        <f>AVERAGE(Sheet1!Q29,Sheet1!R28,Sheet1!S29,Sheet1!R30)</f>
        <v>0</v>
      </c>
      <c r="S29" s="1">
        <f>AVERAGE(Sheet1!R29,Sheet1!S28,Sheet1!T29,Sheet1!S30)</f>
        <v>0</v>
      </c>
      <c r="T29" s="1">
        <f>AVERAGE(Sheet1!S29,Sheet1!T28,Sheet1!U29,Sheet1!T30)</f>
        <v>0</v>
      </c>
      <c r="U29" s="1">
        <f>AVERAGE(Sheet1!T29,Sheet1!U28,Sheet1!V29,Sheet1!U30)</f>
        <v>0</v>
      </c>
      <c r="V29" s="1">
        <f>AVERAGE(Sheet1!U29,Sheet1!V28,Sheet1!W29,Sheet1!V30)</f>
        <v>0</v>
      </c>
      <c r="W29" s="1">
        <f>AVERAGE(Sheet1!V29,Sheet1!W28,Sheet1!X29,Sheet1!W30)</f>
        <v>0</v>
      </c>
      <c r="X29" s="1">
        <f>AVERAGE(Sheet1!W29,Sheet1!X28,Sheet1!Y29,Sheet1!X30)</f>
        <v>0</v>
      </c>
      <c r="Y29" s="1">
        <f>AVERAGE(Sheet1!X29,Sheet1!Y28,Sheet1!Z29,Sheet1!Y30)</f>
        <v>0</v>
      </c>
      <c r="Z29" s="1">
        <f>AVERAGE(Sheet1!Y29,Sheet1!Z28,Sheet1!AA29,Sheet1!Z30)</f>
        <v>0</v>
      </c>
      <c r="AA29" s="1">
        <f>AVERAGE(Sheet1!Z29,Sheet1!AA28,Sheet1!AB29,Sheet1!AA30)</f>
        <v>0</v>
      </c>
      <c r="AB29" s="1">
        <f>AVERAGE(Sheet1!AA29,Sheet1!AB28,Sheet1!AC29,Sheet1!AB30)</f>
        <v>0</v>
      </c>
      <c r="AC29" s="1">
        <f>AVERAGE(Sheet1!AB29,Sheet1!AC28,Sheet1!AD29,Sheet1!AC30)</f>
        <v>0</v>
      </c>
      <c r="AD29" s="1">
        <f>AVERAGE(Sheet1!AC29,Sheet1!AD28,Sheet1!AE29,Sheet1!AD30)</f>
        <v>0</v>
      </c>
      <c r="AE29" s="1">
        <f>AVERAGE(Sheet1!AD29,Sheet1!AE28,Sheet1!AF29,Sheet1!AE30)</f>
        <v>0</v>
      </c>
      <c r="AF29" s="1">
        <f>AVERAGE(Sheet1!AE29,Sheet1!AF28,Sheet1!AG29,Sheet1!AF30)</f>
        <v>0</v>
      </c>
      <c r="AG29" s="1">
        <f>AVERAGE(Sheet1!AF29,Sheet1!AG28,Sheet1!AH29,Sheet1!AG30)</f>
        <v>0</v>
      </c>
      <c r="AH29" s="1">
        <f>AVERAGE(Sheet1!AG29,Sheet1!AH28,Sheet1!AI29,Sheet1!AH30)</f>
        <v>0</v>
      </c>
      <c r="AI29" s="1">
        <f>AVERAGE(Sheet1!AH29,Sheet1!AI28,Sheet1!AJ29,Sheet1!AI30)</f>
        <v>0</v>
      </c>
      <c r="AJ29" s="1">
        <f>AVERAGE(Sheet1!AI29,Sheet1!AJ28,Sheet1!AK29,Sheet1!AJ30)</f>
        <v>0</v>
      </c>
      <c r="AK29" s="1">
        <f>AVERAGE(Sheet1!AJ29,Sheet1!AK28,Sheet1!AL29,Sheet1!AK30)</f>
        <v>0</v>
      </c>
      <c r="AL29" s="1">
        <f>AVERAGE(Sheet1!AK29,Sheet1!AL28,Sheet1!AM29,Sheet1!AL30)</f>
        <v>0</v>
      </c>
      <c r="AM29" s="1">
        <f>AVERAGE(Sheet1!AL29,Sheet1!AM28,Sheet1!AN29,Sheet1!AM30)</f>
        <v>0</v>
      </c>
      <c r="AN29" s="1">
        <f>AVERAGE(Sheet1!AM29,Sheet1!AN28,Sheet1!AO29,Sheet1!AN30)</f>
        <v>0</v>
      </c>
      <c r="AO29" s="1">
        <f>AVERAGE(Sheet1!AN29,Sheet1!AO28,Sheet1!AP29,Sheet1!AO30)</f>
        <v>0</v>
      </c>
      <c r="AP29" s="1">
        <f>AVERAGE(Sheet1!AO29,Sheet1!AP28,Sheet1!AQ29,Sheet1!AP30)</f>
        <v>0</v>
      </c>
      <c r="AQ29" s="1">
        <f>AVERAGE(Sheet1!AP29,Sheet1!AQ28,Sheet1!AR29,Sheet1!AQ30)</f>
        <v>0</v>
      </c>
      <c r="AR29" s="1">
        <f>AVERAGE(Sheet1!AQ29,Sheet1!AR28,Sheet1!AS29,Sheet1!AR30)</f>
        <v>0</v>
      </c>
      <c r="AS29" s="1">
        <f>AVERAGE(Sheet1!AR29,Sheet1!AS28,Sheet1!AT29,Sheet1!AS30)</f>
        <v>0</v>
      </c>
      <c r="AT29" s="1">
        <f>AVERAGE(Sheet1!AS29,Sheet1!AT28,Sheet1!AU29,Sheet1!AT30)</f>
        <v>0</v>
      </c>
      <c r="AU29" s="1">
        <f>AVERAGE(Sheet1!AT29,Sheet1!AU28,Sheet1!AV29,Sheet1!AU30)</f>
        <v>0</v>
      </c>
      <c r="AV29" s="1">
        <f>AVERAGE(Sheet1!AU29,Sheet1!AV28,Sheet1!AW29,Sheet1!AV30)</f>
        <v>0</v>
      </c>
      <c r="AW29" s="1">
        <f>AVERAGE(Sheet1!AV29,Sheet1!AW28,Sheet1!AX29,Sheet1!AW30)</f>
        <v>0</v>
      </c>
      <c r="AX29" s="1">
        <f>AVERAGE(Sheet1!AW29,Sheet1!AX28,Sheet1!AY29,Sheet1!AX30)</f>
        <v>0</v>
      </c>
      <c r="AY29" s="1">
        <f>AVERAGE(Sheet1!AX29,Sheet1!AY28,Sheet1!AZ29,Sheet1!AY30)</f>
        <v>0</v>
      </c>
      <c r="AZ29" s="1">
        <f>AVERAGE(Sheet1!AY29,Sheet1!AZ28,Sheet1!BA29,Sheet1!AZ30)</f>
        <v>0</v>
      </c>
      <c r="BA29" s="1">
        <f>AVERAGE(Sheet1!AZ29,Sheet1!BA28,Sheet1!BB29,Sheet1!BA30)</f>
        <v>0</v>
      </c>
      <c r="BB29" s="1">
        <f>AVERAGE(Sheet1!BA29,Sheet1!BB28,Sheet1!BC29,Sheet1!BB30)</f>
        <v>0</v>
      </c>
      <c r="BC29" s="1">
        <f>AVERAGE(Sheet1!BB29,Sheet1!BC28,Sheet1!BD29,Sheet1!BC30)</f>
        <v>0</v>
      </c>
      <c r="BD29" s="1">
        <f>AVERAGE(Sheet1!BC29,Sheet1!BD28,Sheet1!BE29,Sheet1!BD30)</f>
        <v>0</v>
      </c>
      <c r="BE29" s="1">
        <f>AVERAGE(Sheet1!BD29,Sheet1!BE28,Sheet1!BF29,Sheet1!BE30)</f>
        <v>0</v>
      </c>
      <c r="BF29" s="1">
        <f>AVERAGE(Sheet1!BE29,Sheet1!BF28,Sheet1!BG29,Sheet1!BF30)</f>
        <v>0</v>
      </c>
      <c r="BG29" s="1">
        <f>AVERAGE(Sheet1!BF29,Sheet1!BG28,Sheet1!BH29,Sheet1!BG30)</f>
        <v>0</v>
      </c>
      <c r="BH29" s="1">
        <f>AVERAGE(Sheet1!BG29,Sheet1!BH28,Sheet1!BI29,Sheet1!BH30)</f>
        <v>0</v>
      </c>
      <c r="BI29" s="1">
        <f>AVERAGE(Sheet1!BH29,Sheet1!BI28,Sheet1!BJ29,Sheet1!BI30)</f>
        <v>0</v>
      </c>
      <c r="BJ29" s="1">
        <f>AVERAGE(Sheet1!BI29,Sheet1!BJ28,Sheet1!BK29,Sheet1!BJ30)</f>
        <v>0</v>
      </c>
      <c r="BK29" s="1">
        <f>AVERAGE(Sheet1!BJ29,Sheet1!BK28,Sheet1!BL29,Sheet1!BK30)</f>
        <v>0</v>
      </c>
      <c r="BL29" s="1">
        <f>AVERAGE(Sheet1!BK29,Sheet1!BL28,Sheet1!BM29,Sheet1!BL30)</f>
        <v>0</v>
      </c>
      <c r="BM29" s="1">
        <f>AVERAGE(Sheet1!BL29,Sheet1!BM28,Sheet1!BN29,Sheet1!BM30)</f>
        <v>0</v>
      </c>
      <c r="BN29" s="1">
        <f>AVERAGE(Sheet1!BM29,Sheet1!BN28,Sheet1!BO29,Sheet1!BN30)</f>
        <v>0</v>
      </c>
      <c r="BO29" s="1">
        <f>AVERAGE(Sheet1!BN29,Sheet1!BO28,Sheet1!BP29,Sheet1!BO30)</f>
        <v>0</v>
      </c>
      <c r="BP29" s="1">
        <f>AVERAGE(Sheet1!BO29,Sheet1!BP28,Sheet1!BQ29,Sheet1!BP30)</f>
        <v>0</v>
      </c>
      <c r="BQ29" s="1">
        <f>AVERAGE(Sheet1!BP29,Sheet1!BQ28,Sheet1!BR29,Sheet1!BQ30)</f>
        <v>0</v>
      </c>
      <c r="BR29" s="1">
        <f>AVERAGE(Sheet1!BQ29,Sheet1!BR28,Sheet1!BS29,Sheet1!BR30)</f>
        <v>0</v>
      </c>
      <c r="BS29" s="1">
        <f>AVERAGE(Sheet1!BR29,Sheet1!BS28,Sheet1!BT29,Sheet1!BS30)</f>
        <v>0</v>
      </c>
      <c r="BT29" s="1">
        <f>AVERAGE(Sheet1!BS29,Sheet1!BT28,Sheet1!BU29,Sheet1!BT30)</f>
        <v>0</v>
      </c>
      <c r="BU29" s="1">
        <f>AVERAGE(Sheet1!BT29,Sheet1!BU28,Sheet1!BV29,Sheet1!BU30)</f>
        <v>0</v>
      </c>
      <c r="BV29" s="1">
        <f>AVERAGE(Sheet1!BU29,Sheet1!BV28,Sheet1!BW29,Sheet1!BV30)</f>
        <v>0</v>
      </c>
      <c r="BW29" s="1">
        <f>AVERAGE(Sheet1!BV29,Sheet1!BW28,Sheet1!BX29,Sheet1!BW30)</f>
        <v>0</v>
      </c>
      <c r="BX29" s="1">
        <f>AVERAGE(Sheet1!BW29,Sheet1!BX28,Sheet1!BY29,Sheet1!BX30)</f>
        <v>0</v>
      </c>
      <c r="BY29" s="1">
        <f>AVERAGE(Sheet1!BX29,Sheet1!BY28,Sheet1!BZ29,Sheet1!BY30)</f>
        <v>0</v>
      </c>
      <c r="BZ29" s="1">
        <f>AVERAGE(Sheet1!BY29,Sheet1!BZ28,Sheet1!CA29,Sheet1!BZ30)</f>
        <v>0</v>
      </c>
      <c r="CA29" s="1">
        <f>AVERAGE(Sheet1!BZ29,Sheet1!CA28,Sheet1!CB29,Sheet1!CA30)</f>
        <v>0</v>
      </c>
      <c r="CB29" s="1">
        <f>AVERAGE(Sheet1!CA29,Sheet1!CB28,Sheet1!CC29,Sheet1!CB30)</f>
        <v>0</v>
      </c>
      <c r="CC29" s="1">
        <f>AVERAGE(Sheet1!CB29,Sheet1!CC28,Sheet1!CD29,Sheet1!CC30)</f>
        <v>0</v>
      </c>
      <c r="CD29" s="1">
        <f>AVERAGE(Sheet1!CC29,Sheet1!CD28,Sheet1!CE29,Sheet1!CD30)</f>
        <v>0</v>
      </c>
      <c r="CE29" s="1">
        <f>AVERAGE(Sheet1!CD29,Sheet1!CE28,Sheet1!CF29,Sheet1!CE30)</f>
        <v>0</v>
      </c>
      <c r="CF29" s="1">
        <f>AVERAGE(Sheet1!CE29,Sheet1!CF28,Sheet1!CG29,Sheet1!CF30)</f>
        <v>0</v>
      </c>
      <c r="CG29" s="1">
        <f>AVERAGE(Sheet1!CF29,Sheet1!CG28,Sheet1!CH29,Sheet1!CG30)</f>
        <v>0</v>
      </c>
      <c r="CH29" s="1">
        <f>AVERAGE(Sheet1!CG29,Sheet1!CH28,Sheet1!CI29,Sheet1!CH30)</f>
        <v>0</v>
      </c>
      <c r="CI29" s="1">
        <f>AVERAGE(Sheet1!CH29,Sheet1!CI28,Sheet1!CJ29,Sheet1!CI30)</f>
        <v>0</v>
      </c>
      <c r="CJ29" s="1">
        <f>AVERAGE(Sheet1!CI29,Sheet1!CJ28,Sheet1!CK29,Sheet1!CJ30)</f>
        <v>0</v>
      </c>
      <c r="CK29" s="1">
        <f>AVERAGE(Sheet1!CJ29,Sheet1!CK28,Sheet1!CL29,Sheet1!CK30)</f>
        <v>0</v>
      </c>
      <c r="CL29" s="1">
        <f>AVERAGE(Sheet1!CK29,Sheet1!CL28,Sheet1!CM29,Sheet1!CL30)</f>
        <v>0</v>
      </c>
      <c r="CM29" s="1">
        <f>AVERAGE(Sheet1!CL29,Sheet1!CM28,Sheet1!CN29,Sheet1!CM30)</f>
        <v>0</v>
      </c>
      <c r="CN29" s="1">
        <f>AVERAGE(Sheet1!CM29,Sheet1!CN28,Sheet1!CO29,Sheet1!CN30)</f>
        <v>0</v>
      </c>
      <c r="CO29" s="1">
        <f>AVERAGE(Sheet1!CN29,Sheet1!CO28,Sheet1!CP29,Sheet1!CO30)</f>
        <v>0</v>
      </c>
      <c r="CP29" s="1">
        <f>AVERAGE(Sheet1!CO29,Sheet1!CP28,Sheet1!CQ29,Sheet1!CP30)</f>
        <v>0</v>
      </c>
      <c r="CQ29" s="1">
        <f>AVERAGE(Sheet1!CP29,Sheet1!CQ28,Sheet1!CR29,Sheet1!CQ30)</f>
        <v>0</v>
      </c>
      <c r="CR29" s="1">
        <f>AVERAGE(Sheet1!CQ29,Sheet1!CR28,Sheet1!CS29,Sheet1!CR30)</f>
        <v>0</v>
      </c>
      <c r="CS29" s="1">
        <f>AVERAGE(Sheet1!CR29,Sheet1!CS28,Sheet1!CT29,Sheet1!CS30)</f>
        <v>0</v>
      </c>
      <c r="CT29" s="1">
        <f>AVERAGE(Sheet1!CS29,Sheet1!CT28,Sheet1!CU29,Sheet1!CT30)</f>
        <v>0</v>
      </c>
      <c r="CU29" s="1">
        <f>AVERAGE(Sheet1!CT29,Sheet1!CU28,Sheet1!CV29,Sheet1!CU30)</f>
        <v>0</v>
      </c>
      <c r="CV29" s="1">
        <f>AVERAGE(Sheet1!CU29,Sheet1!CV28,Sheet1!CW29,Sheet1!CV30)</f>
        <v>0</v>
      </c>
      <c r="CW29" s="1">
        <f>AVERAGE(Sheet1!CV29,Sheet1!CW28,Sheet1!CX29,Sheet1!CW30)</f>
        <v>0</v>
      </c>
      <c r="CX29" s="1">
        <f>AVERAGE(Sheet1!CW29,Sheet1!CX28,Sheet1!CY29,Sheet1!CX30)</f>
        <v>0</v>
      </c>
      <c r="CY29" s="1">
        <f>AVERAGE(Sheet1!CX29,Sheet1!CY28,Sheet1!CZ29,Sheet1!CY30)</f>
        <v>0</v>
      </c>
      <c r="CZ29" s="1">
        <f>AVERAGE(Sheet1!CY29,Sheet1!CZ28,Sheet1!DA29,Sheet1!CZ30)</f>
        <v>0.15803410699358161</v>
      </c>
      <c r="DA29">
        <f t="shared" si="0"/>
        <v>0.63213642797432645</v>
      </c>
    </row>
    <row r="30" spans="1:105" x14ac:dyDescent="0.7">
      <c r="B30">
        <v>12</v>
      </c>
      <c r="D30">
        <v>0</v>
      </c>
      <c r="E30" s="1">
        <f>AVERAGE(Sheet1!D30,Sheet1!E29,Sheet1!F30,Sheet1!E31)</f>
        <v>0</v>
      </c>
      <c r="F30" s="1">
        <f>AVERAGE(Sheet1!E30,Sheet1!F29,Sheet1!G30,Sheet1!F31)</f>
        <v>0</v>
      </c>
      <c r="G30" s="1">
        <f>AVERAGE(Sheet1!F30,Sheet1!G29,Sheet1!H30,Sheet1!G31)</f>
        <v>0</v>
      </c>
      <c r="H30" s="1">
        <f>AVERAGE(Sheet1!G30,Sheet1!H29,Sheet1!I30,Sheet1!H31)</f>
        <v>0</v>
      </c>
      <c r="I30" s="1">
        <f>AVERAGE(Sheet1!H30,Sheet1!I29,Sheet1!J30,Sheet1!I31)</f>
        <v>0</v>
      </c>
      <c r="J30" s="1">
        <f>AVERAGE(Sheet1!I30,Sheet1!J29,Sheet1!K30,Sheet1!J31)</f>
        <v>0</v>
      </c>
      <c r="K30" s="1">
        <f>AVERAGE(Sheet1!J30,Sheet1!K29,Sheet1!L30,Sheet1!K31)</f>
        <v>0</v>
      </c>
      <c r="L30" s="1">
        <f>AVERAGE(Sheet1!K30,Sheet1!L29,Sheet1!M30,Sheet1!L31)</f>
        <v>0</v>
      </c>
      <c r="M30" s="1">
        <f>AVERAGE(Sheet1!L30,Sheet1!M29,Sheet1!N30,Sheet1!M31)</f>
        <v>0</v>
      </c>
      <c r="N30" s="1">
        <f>AVERAGE(Sheet1!M30,Sheet1!N29,Sheet1!O30,Sheet1!N31)</f>
        <v>0</v>
      </c>
      <c r="O30" s="1">
        <f>AVERAGE(Sheet1!N30,Sheet1!O29,Sheet1!P30,Sheet1!O31)</f>
        <v>0</v>
      </c>
      <c r="P30" s="1">
        <f>AVERAGE(Sheet1!O30,Sheet1!P29,Sheet1!Q30,Sheet1!P31)</f>
        <v>0</v>
      </c>
      <c r="Q30" s="1">
        <f>AVERAGE(Sheet1!P30,Sheet1!Q29,Sheet1!R30,Sheet1!Q31)</f>
        <v>0</v>
      </c>
      <c r="R30" s="1">
        <f>AVERAGE(Sheet1!Q30,Sheet1!R29,Sheet1!S30,Sheet1!R31)</f>
        <v>0</v>
      </c>
      <c r="S30" s="1">
        <f>AVERAGE(Sheet1!R30,Sheet1!S29,Sheet1!T30,Sheet1!S31)</f>
        <v>0</v>
      </c>
      <c r="T30" s="1">
        <f>AVERAGE(Sheet1!S30,Sheet1!T29,Sheet1!U30,Sheet1!T31)</f>
        <v>0</v>
      </c>
      <c r="U30" s="1">
        <f>AVERAGE(Sheet1!T30,Sheet1!U29,Sheet1!V30,Sheet1!U31)</f>
        <v>0</v>
      </c>
      <c r="V30" s="1">
        <f>AVERAGE(Sheet1!U30,Sheet1!V29,Sheet1!W30,Sheet1!V31)</f>
        <v>0</v>
      </c>
      <c r="W30" s="1">
        <f>AVERAGE(Sheet1!V30,Sheet1!W29,Sheet1!X30,Sheet1!W31)</f>
        <v>0</v>
      </c>
      <c r="X30" s="1">
        <f>AVERAGE(Sheet1!W30,Sheet1!X29,Sheet1!Y30,Sheet1!X31)</f>
        <v>0</v>
      </c>
      <c r="Y30" s="1">
        <f>AVERAGE(Sheet1!X30,Sheet1!Y29,Sheet1!Z30,Sheet1!Y31)</f>
        <v>0</v>
      </c>
      <c r="Z30" s="1">
        <f>AVERAGE(Sheet1!Y30,Sheet1!Z29,Sheet1!AA30,Sheet1!Z31)</f>
        <v>0</v>
      </c>
      <c r="AA30" s="1">
        <f>AVERAGE(Sheet1!Z30,Sheet1!AA29,Sheet1!AB30,Sheet1!AA31)</f>
        <v>0</v>
      </c>
      <c r="AB30" s="1">
        <f>AVERAGE(Sheet1!AA30,Sheet1!AB29,Sheet1!AC30,Sheet1!AB31)</f>
        <v>0</v>
      </c>
      <c r="AC30" s="1">
        <f>AVERAGE(Sheet1!AB30,Sheet1!AC29,Sheet1!AD30,Sheet1!AC31)</f>
        <v>0</v>
      </c>
      <c r="AD30" s="1">
        <f>AVERAGE(Sheet1!AC30,Sheet1!AD29,Sheet1!AE30,Sheet1!AD31)</f>
        <v>0</v>
      </c>
      <c r="AE30" s="1">
        <f>AVERAGE(Sheet1!AD30,Sheet1!AE29,Sheet1!AF30,Sheet1!AE31)</f>
        <v>0</v>
      </c>
      <c r="AF30" s="1">
        <f>AVERAGE(Sheet1!AE30,Sheet1!AF29,Sheet1!AG30,Sheet1!AF31)</f>
        <v>0</v>
      </c>
      <c r="AG30" s="1">
        <f>AVERAGE(Sheet1!AF30,Sheet1!AG29,Sheet1!AH30,Sheet1!AG31)</f>
        <v>0</v>
      </c>
      <c r="AH30" s="1">
        <f>AVERAGE(Sheet1!AG30,Sheet1!AH29,Sheet1!AI30,Sheet1!AH31)</f>
        <v>0</v>
      </c>
      <c r="AI30" s="1">
        <f>AVERAGE(Sheet1!AH30,Sheet1!AI29,Sheet1!AJ30,Sheet1!AI31)</f>
        <v>0</v>
      </c>
      <c r="AJ30" s="1">
        <f>AVERAGE(Sheet1!AI30,Sheet1!AJ29,Sheet1!AK30,Sheet1!AJ31)</f>
        <v>0</v>
      </c>
      <c r="AK30" s="1">
        <f>AVERAGE(Sheet1!AJ30,Sheet1!AK29,Sheet1!AL30,Sheet1!AK31)</f>
        <v>0</v>
      </c>
      <c r="AL30" s="1">
        <f>AVERAGE(Sheet1!AK30,Sheet1!AL29,Sheet1!AM30,Sheet1!AL31)</f>
        <v>0</v>
      </c>
      <c r="AM30" s="1">
        <f>AVERAGE(Sheet1!AL30,Sheet1!AM29,Sheet1!AN30,Sheet1!AM31)</f>
        <v>0</v>
      </c>
      <c r="AN30" s="1">
        <f>AVERAGE(Sheet1!AM30,Sheet1!AN29,Sheet1!AO30,Sheet1!AN31)</f>
        <v>0</v>
      </c>
      <c r="AO30" s="1">
        <f>AVERAGE(Sheet1!AN30,Sheet1!AO29,Sheet1!AP30,Sheet1!AO31)</f>
        <v>0</v>
      </c>
      <c r="AP30" s="1">
        <f>AVERAGE(Sheet1!AO30,Sheet1!AP29,Sheet1!AQ30,Sheet1!AP31)</f>
        <v>0</v>
      </c>
      <c r="AQ30" s="1">
        <f>AVERAGE(Sheet1!AP30,Sheet1!AQ29,Sheet1!AR30,Sheet1!AQ31)</f>
        <v>0</v>
      </c>
      <c r="AR30" s="1">
        <f>AVERAGE(Sheet1!AQ30,Sheet1!AR29,Sheet1!AS30,Sheet1!AR31)</f>
        <v>0</v>
      </c>
      <c r="AS30" s="1">
        <f>AVERAGE(Sheet1!AR30,Sheet1!AS29,Sheet1!AT30,Sheet1!AS31)</f>
        <v>0</v>
      </c>
      <c r="AT30" s="1">
        <f>AVERAGE(Sheet1!AS30,Sheet1!AT29,Sheet1!AU30,Sheet1!AT31)</f>
        <v>0</v>
      </c>
      <c r="AU30" s="1">
        <f>AVERAGE(Sheet1!AT30,Sheet1!AU29,Sheet1!AV30,Sheet1!AU31)</f>
        <v>0</v>
      </c>
      <c r="AV30" s="1">
        <f>AVERAGE(Sheet1!AU30,Sheet1!AV29,Sheet1!AW30,Sheet1!AV31)</f>
        <v>0</v>
      </c>
      <c r="AW30" s="1">
        <f>AVERAGE(Sheet1!AV30,Sheet1!AW29,Sheet1!AX30,Sheet1!AW31)</f>
        <v>0</v>
      </c>
      <c r="AX30" s="1">
        <f>AVERAGE(Sheet1!AW30,Sheet1!AX29,Sheet1!AY30,Sheet1!AX31)</f>
        <v>0</v>
      </c>
      <c r="AY30" s="1">
        <f>AVERAGE(Sheet1!AX30,Sheet1!AY29,Sheet1!AZ30,Sheet1!AY31)</f>
        <v>0</v>
      </c>
      <c r="AZ30" s="1">
        <f>AVERAGE(Sheet1!AY30,Sheet1!AZ29,Sheet1!BA30,Sheet1!AZ31)</f>
        <v>0</v>
      </c>
      <c r="BA30" s="1">
        <f>AVERAGE(Sheet1!AZ30,Sheet1!BA29,Sheet1!BB30,Sheet1!BA31)</f>
        <v>0</v>
      </c>
      <c r="BB30" s="1">
        <f>AVERAGE(Sheet1!BA30,Sheet1!BB29,Sheet1!BC30,Sheet1!BB31)</f>
        <v>0</v>
      </c>
      <c r="BC30" s="1">
        <f>AVERAGE(Sheet1!BB30,Sheet1!BC29,Sheet1!BD30,Sheet1!BC31)</f>
        <v>0</v>
      </c>
      <c r="BD30" s="1">
        <f>AVERAGE(Sheet1!BC30,Sheet1!BD29,Sheet1!BE30,Sheet1!BD31)</f>
        <v>0</v>
      </c>
      <c r="BE30" s="1">
        <f>AVERAGE(Sheet1!BD30,Sheet1!BE29,Sheet1!BF30,Sheet1!BE31)</f>
        <v>0</v>
      </c>
      <c r="BF30" s="1">
        <f>AVERAGE(Sheet1!BE30,Sheet1!BF29,Sheet1!BG30,Sheet1!BF31)</f>
        <v>0</v>
      </c>
      <c r="BG30" s="1">
        <f>AVERAGE(Sheet1!BF30,Sheet1!BG29,Sheet1!BH30,Sheet1!BG31)</f>
        <v>0</v>
      </c>
      <c r="BH30" s="1">
        <f>AVERAGE(Sheet1!BG30,Sheet1!BH29,Sheet1!BI30,Sheet1!BH31)</f>
        <v>0</v>
      </c>
      <c r="BI30" s="1">
        <f>AVERAGE(Sheet1!BH30,Sheet1!BI29,Sheet1!BJ30,Sheet1!BI31)</f>
        <v>0</v>
      </c>
      <c r="BJ30" s="1">
        <f>AVERAGE(Sheet1!BI30,Sheet1!BJ29,Sheet1!BK30,Sheet1!BJ31)</f>
        <v>0</v>
      </c>
      <c r="BK30" s="1">
        <f>AVERAGE(Sheet1!BJ30,Sheet1!BK29,Sheet1!BL30,Sheet1!BK31)</f>
        <v>0</v>
      </c>
      <c r="BL30" s="1">
        <f>AVERAGE(Sheet1!BK30,Sheet1!BL29,Sheet1!BM30,Sheet1!BL31)</f>
        <v>0</v>
      </c>
      <c r="BM30" s="1">
        <f>AVERAGE(Sheet1!BL30,Sheet1!BM29,Sheet1!BN30,Sheet1!BM31)</f>
        <v>0</v>
      </c>
      <c r="BN30" s="1">
        <f>AVERAGE(Sheet1!BM30,Sheet1!BN29,Sheet1!BO30,Sheet1!BN31)</f>
        <v>0</v>
      </c>
      <c r="BO30" s="1">
        <f>AVERAGE(Sheet1!BN30,Sheet1!BO29,Sheet1!BP30,Sheet1!BO31)</f>
        <v>0</v>
      </c>
      <c r="BP30" s="1">
        <f>AVERAGE(Sheet1!BO30,Sheet1!BP29,Sheet1!BQ30,Sheet1!BP31)</f>
        <v>0</v>
      </c>
      <c r="BQ30" s="1">
        <f>AVERAGE(Sheet1!BP30,Sheet1!BQ29,Sheet1!BR30,Sheet1!BQ31)</f>
        <v>0</v>
      </c>
      <c r="BR30" s="1">
        <f>AVERAGE(Sheet1!BQ30,Sheet1!BR29,Sheet1!BS30,Sheet1!BR31)</f>
        <v>0</v>
      </c>
      <c r="BS30" s="1">
        <f>AVERAGE(Sheet1!BR30,Sheet1!BS29,Sheet1!BT30,Sheet1!BS31)</f>
        <v>0</v>
      </c>
      <c r="BT30" s="1">
        <f>AVERAGE(Sheet1!BS30,Sheet1!BT29,Sheet1!BU30,Sheet1!BT31)</f>
        <v>0</v>
      </c>
      <c r="BU30" s="1">
        <f>AVERAGE(Sheet1!BT30,Sheet1!BU29,Sheet1!BV30,Sheet1!BU31)</f>
        <v>0</v>
      </c>
      <c r="BV30" s="1">
        <f>AVERAGE(Sheet1!BU30,Sheet1!BV29,Sheet1!BW30,Sheet1!BV31)</f>
        <v>0</v>
      </c>
      <c r="BW30" s="1">
        <f>AVERAGE(Sheet1!BV30,Sheet1!BW29,Sheet1!BX30,Sheet1!BW31)</f>
        <v>0</v>
      </c>
      <c r="BX30" s="1">
        <f>AVERAGE(Sheet1!BW30,Sheet1!BX29,Sheet1!BY30,Sheet1!BX31)</f>
        <v>0</v>
      </c>
      <c r="BY30" s="1">
        <f>AVERAGE(Sheet1!BX30,Sheet1!BY29,Sheet1!BZ30,Sheet1!BY31)</f>
        <v>0</v>
      </c>
      <c r="BZ30" s="1">
        <f>AVERAGE(Sheet1!BY30,Sheet1!BZ29,Sheet1!CA30,Sheet1!BZ31)</f>
        <v>0</v>
      </c>
      <c r="CA30" s="1">
        <f>AVERAGE(Sheet1!BZ30,Sheet1!CA29,Sheet1!CB30,Sheet1!CA31)</f>
        <v>0</v>
      </c>
      <c r="CB30" s="1">
        <f>AVERAGE(Sheet1!CA30,Sheet1!CB29,Sheet1!CC30,Sheet1!CB31)</f>
        <v>0</v>
      </c>
      <c r="CC30" s="1">
        <f>AVERAGE(Sheet1!CB30,Sheet1!CC29,Sheet1!CD30,Sheet1!CC31)</f>
        <v>0</v>
      </c>
      <c r="CD30" s="1">
        <f>AVERAGE(Sheet1!CC30,Sheet1!CD29,Sheet1!CE30,Sheet1!CD31)</f>
        <v>0</v>
      </c>
      <c r="CE30" s="1">
        <f>AVERAGE(Sheet1!CD30,Sheet1!CE29,Sheet1!CF30,Sheet1!CE31)</f>
        <v>0</v>
      </c>
      <c r="CF30" s="1">
        <f>AVERAGE(Sheet1!CE30,Sheet1!CF29,Sheet1!CG30,Sheet1!CF31)</f>
        <v>0</v>
      </c>
      <c r="CG30" s="1">
        <f>AVERAGE(Sheet1!CF30,Sheet1!CG29,Sheet1!CH30,Sheet1!CG31)</f>
        <v>0</v>
      </c>
      <c r="CH30" s="1">
        <f>AVERAGE(Sheet1!CG30,Sheet1!CH29,Sheet1!CI30,Sheet1!CH31)</f>
        <v>0</v>
      </c>
      <c r="CI30" s="1">
        <f>AVERAGE(Sheet1!CH30,Sheet1!CI29,Sheet1!CJ30,Sheet1!CI31)</f>
        <v>0</v>
      </c>
      <c r="CJ30" s="1">
        <f>AVERAGE(Sheet1!CI30,Sheet1!CJ29,Sheet1!CK30,Sheet1!CJ31)</f>
        <v>0</v>
      </c>
      <c r="CK30" s="1">
        <f>AVERAGE(Sheet1!CJ30,Sheet1!CK29,Sheet1!CL30,Sheet1!CK31)</f>
        <v>0</v>
      </c>
      <c r="CL30" s="1">
        <f>AVERAGE(Sheet1!CK30,Sheet1!CL29,Sheet1!CM30,Sheet1!CL31)</f>
        <v>0</v>
      </c>
      <c r="CM30" s="1">
        <f>AVERAGE(Sheet1!CL30,Sheet1!CM29,Sheet1!CN30,Sheet1!CM31)</f>
        <v>0</v>
      </c>
      <c r="CN30" s="1">
        <f>AVERAGE(Sheet1!CM30,Sheet1!CN29,Sheet1!CO30,Sheet1!CN31)</f>
        <v>0</v>
      </c>
      <c r="CO30" s="1">
        <f>AVERAGE(Sheet1!CN30,Sheet1!CO29,Sheet1!CP30,Sheet1!CO31)</f>
        <v>0</v>
      </c>
      <c r="CP30" s="1">
        <f>AVERAGE(Sheet1!CO30,Sheet1!CP29,Sheet1!CQ30,Sheet1!CP31)</f>
        <v>0</v>
      </c>
      <c r="CQ30" s="1">
        <f>AVERAGE(Sheet1!CP30,Sheet1!CQ29,Sheet1!CR30,Sheet1!CQ31)</f>
        <v>0</v>
      </c>
      <c r="CR30" s="1">
        <f>AVERAGE(Sheet1!CQ30,Sheet1!CR29,Sheet1!CS30,Sheet1!CR31)</f>
        <v>0</v>
      </c>
      <c r="CS30" s="1">
        <f>AVERAGE(Sheet1!CR30,Sheet1!CS29,Sheet1!CT30,Sheet1!CS31)</f>
        <v>0</v>
      </c>
      <c r="CT30" s="1">
        <f>AVERAGE(Sheet1!CS30,Sheet1!CT29,Sheet1!CU30,Sheet1!CT31)</f>
        <v>0</v>
      </c>
      <c r="CU30" s="1">
        <f>AVERAGE(Sheet1!CT30,Sheet1!CU29,Sheet1!CV30,Sheet1!CU31)</f>
        <v>0</v>
      </c>
      <c r="CV30" s="1">
        <f>AVERAGE(Sheet1!CU30,Sheet1!CV29,Sheet1!CW30,Sheet1!CV31)</f>
        <v>0</v>
      </c>
      <c r="CW30" s="1">
        <f>AVERAGE(Sheet1!CV30,Sheet1!CW29,Sheet1!CX30,Sheet1!CW31)</f>
        <v>0</v>
      </c>
      <c r="CX30" s="1">
        <f>AVERAGE(Sheet1!CW30,Sheet1!CX29,Sheet1!CY30,Sheet1!CX31)</f>
        <v>0</v>
      </c>
      <c r="CY30" s="1">
        <f>AVERAGE(Sheet1!CX30,Sheet1!CY29,Sheet1!CZ30,Sheet1!CY31)</f>
        <v>0</v>
      </c>
      <c r="CZ30" s="1">
        <f>AVERAGE(Sheet1!CY30,Sheet1!CZ29,Sheet1!DA30,Sheet1!CZ31)</f>
        <v>0.16977155171647149</v>
      </c>
      <c r="DA30">
        <f t="shared" si="0"/>
        <v>0.67908620686588594</v>
      </c>
    </row>
    <row r="31" spans="1:105" x14ac:dyDescent="0.7">
      <c r="B31">
        <v>13</v>
      </c>
      <c r="D31">
        <v>0</v>
      </c>
      <c r="E31" s="1">
        <f>AVERAGE(Sheet1!D31,Sheet1!E30,Sheet1!F31,Sheet1!E32)</f>
        <v>0</v>
      </c>
      <c r="F31" s="1">
        <f>AVERAGE(Sheet1!E31,Sheet1!F30,Sheet1!G31,Sheet1!F32)</f>
        <v>0</v>
      </c>
      <c r="G31" s="1">
        <f>AVERAGE(Sheet1!F31,Sheet1!G30,Sheet1!H31,Sheet1!G32)</f>
        <v>0</v>
      </c>
      <c r="H31" s="1">
        <f>AVERAGE(Sheet1!G31,Sheet1!H30,Sheet1!I31,Sheet1!H32)</f>
        <v>0</v>
      </c>
      <c r="I31" s="1">
        <f>AVERAGE(Sheet1!H31,Sheet1!I30,Sheet1!J31,Sheet1!I32)</f>
        <v>0</v>
      </c>
      <c r="J31" s="1">
        <f>AVERAGE(Sheet1!I31,Sheet1!J30,Sheet1!K31,Sheet1!J32)</f>
        <v>0</v>
      </c>
      <c r="K31" s="1">
        <f>AVERAGE(Sheet1!J31,Sheet1!K30,Sheet1!L31,Sheet1!K32)</f>
        <v>0</v>
      </c>
      <c r="L31" s="1">
        <f>AVERAGE(Sheet1!K31,Sheet1!L30,Sheet1!M31,Sheet1!L32)</f>
        <v>0</v>
      </c>
      <c r="M31" s="1">
        <f>AVERAGE(Sheet1!L31,Sheet1!M30,Sheet1!N31,Sheet1!M32)</f>
        <v>0</v>
      </c>
      <c r="N31" s="1">
        <f>AVERAGE(Sheet1!M31,Sheet1!N30,Sheet1!O31,Sheet1!N32)</f>
        <v>0</v>
      </c>
      <c r="O31" s="1">
        <f>AVERAGE(Sheet1!N31,Sheet1!O30,Sheet1!P31,Sheet1!O32)</f>
        <v>0</v>
      </c>
      <c r="P31" s="1">
        <f>AVERAGE(Sheet1!O31,Sheet1!P30,Sheet1!Q31,Sheet1!P32)</f>
        <v>0</v>
      </c>
      <c r="Q31" s="1">
        <f>AVERAGE(Sheet1!P31,Sheet1!Q30,Sheet1!R31,Sheet1!Q32)</f>
        <v>0</v>
      </c>
      <c r="R31" s="1">
        <f>AVERAGE(Sheet1!Q31,Sheet1!R30,Sheet1!S31,Sheet1!R32)</f>
        <v>0</v>
      </c>
      <c r="S31" s="1">
        <f>AVERAGE(Sheet1!R31,Sheet1!S30,Sheet1!T31,Sheet1!S32)</f>
        <v>0</v>
      </c>
      <c r="T31" s="1">
        <f>AVERAGE(Sheet1!S31,Sheet1!T30,Sheet1!U31,Sheet1!T32)</f>
        <v>0</v>
      </c>
      <c r="U31" s="1">
        <f>AVERAGE(Sheet1!T31,Sheet1!U30,Sheet1!V31,Sheet1!U32)</f>
        <v>0</v>
      </c>
      <c r="V31" s="1">
        <f>AVERAGE(Sheet1!U31,Sheet1!V30,Sheet1!W31,Sheet1!V32)</f>
        <v>0</v>
      </c>
      <c r="W31" s="1">
        <f>AVERAGE(Sheet1!V31,Sheet1!W30,Sheet1!X31,Sheet1!W32)</f>
        <v>0</v>
      </c>
      <c r="X31" s="1">
        <f>AVERAGE(Sheet1!W31,Sheet1!X30,Sheet1!Y31,Sheet1!X32)</f>
        <v>0</v>
      </c>
      <c r="Y31" s="1">
        <f>AVERAGE(Sheet1!X31,Sheet1!Y30,Sheet1!Z31,Sheet1!Y32)</f>
        <v>0</v>
      </c>
      <c r="Z31" s="1">
        <f>AVERAGE(Sheet1!Y31,Sheet1!Z30,Sheet1!AA31,Sheet1!Z32)</f>
        <v>0</v>
      </c>
      <c r="AA31" s="1">
        <f>AVERAGE(Sheet1!Z31,Sheet1!AA30,Sheet1!AB31,Sheet1!AA32)</f>
        <v>0</v>
      </c>
      <c r="AB31" s="1">
        <f>AVERAGE(Sheet1!AA31,Sheet1!AB30,Sheet1!AC31,Sheet1!AB32)</f>
        <v>0</v>
      </c>
      <c r="AC31" s="1">
        <f>AVERAGE(Sheet1!AB31,Sheet1!AC30,Sheet1!AD31,Sheet1!AC32)</f>
        <v>0</v>
      </c>
      <c r="AD31" s="1">
        <f>AVERAGE(Sheet1!AC31,Sheet1!AD30,Sheet1!AE31,Sheet1!AD32)</f>
        <v>0</v>
      </c>
      <c r="AE31" s="1">
        <f>AVERAGE(Sheet1!AD31,Sheet1!AE30,Sheet1!AF31,Sheet1!AE32)</f>
        <v>0</v>
      </c>
      <c r="AF31" s="1">
        <f>AVERAGE(Sheet1!AE31,Sheet1!AF30,Sheet1!AG31,Sheet1!AF32)</f>
        <v>0</v>
      </c>
      <c r="AG31" s="1">
        <f>AVERAGE(Sheet1!AF31,Sheet1!AG30,Sheet1!AH31,Sheet1!AG32)</f>
        <v>0</v>
      </c>
      <c r="AH31" s="1">
        <f>AVERAGE(Sheet1!AG31,Sheet1!AH30,Sheet1!AI31,Sheet1!AH32)</f>
        <v>0</v>
      </c>
      <c r="AI31" s="1">
        <f>AVERAGE(Sheet1!AH31,Sheet1!AI30,Sheet1!AJ31,Sheet1!AI32)</f>
        <v>0</v>
      </c>
      <c r="AJ31" s="1">
        <f>AVERAGE(Sheet1!AI31,Sheet1!AJ30,Sheet1!AK31,Sheet1!AJ32)</f>
        <v>0</v>
      </c>
      <c r="AK31" s="1">
        <f>AVERAGE(Sheet1!AJ31,Sheet1!AK30,Sheet1!AL31,Sheet1!AK32)</f>
        <v>0</v>
      </c>
      <c r="AL31" s="1">
        <f>AVERAGE(Sheet1!AK31,Sheet1!AL30,Sheet1!AM31,Sheet1!AL32)</f>
        <v>0</v>
      </c>
      <c r="AM31" s="1">
        <f>AVERAGE(Sheet1!AL31,Sheet1!AM30,Sheet1!AN31,Sheet1!AM32)</f>
        <v>0</v>
      </c>
      <c r="AN31" s="1">
        <f>AVERAGE(Sheet1!AM31,Sheet1!AN30,Sheet1!AO31,Sheet1!AN32)</f>
        <v>0</v>
      </c>
      <c r="AO31" s="1">
        <f>AVERAGE(Sheet1!AN31,Sheet1!AO30,Sheet1!AP31,Sheet1!AO32)</f>
        <v>0</v>
      </c>
      <c r="AP31" s="1">
        <f>AVERAGE(Sheet1!AO31,Sheet1!AP30,Sheet1!AQ31,Sheet1!AP32)</f>
        <v>0</v>
      </c>
      <c r="AQ31" s="1">
        <f>AVERAGE(Sheet1!AP31,Sheet1!AQ30,Sheet1!AR31,Sheet1!AQ32)</f>
        <v>0</v>
      </c>
      <c r="AR31" s="1">
        <f>AVERAGE(Sheet1!AQ31,Sheet1!AR30,Sheet1!AS31,Sheet1!AR32)</f>
        <v>0</v>
      </c>
      <c r="AS31" s="1">
        <f>AVERAGE(Sheet1!AR31,Sheet1!AS30,Sheet1!AT31,Sheet1!AS32)</f>
        <v>0</v>
      </c>
      <c r="AT31" s="1">
        <f>AVERAGE(Sheet1!AS31,Sheet1!AT30,Sheet1!AU31,Sheet1!AT32)</f>
        <v>0</v>
      </c>
      <c r="AU31" s="1">
        <f>AVERAGE(Sheet1!AT31,Sheet1!AU30,Sheet1!AV31,Sheet1!AU32)</f>
        <v>0</v>
      </c>
      <c r="AV31" s="1">
        <f>AVERAGE(Sheet1!AU31,Sheet1!AV30,Sheet1!AW31,Sheet1!AV32)</f>
        <v>0</v>
      </c>
      <c r="AW31" s="1">
        <f>AVERAGE(Sheet1!AV31,Sheet1!AW30,Sheet1!AX31,Sheet1!AW32)</f>
        <v>0</v>
      </c>
      <c r="AX31" s="1">
        <f>AVERAGE(Sheet1!AW31,Sheet1!AX30,Sheet1!AY31,Sheet1!AX32)</f>
        <v>0</v>
      </c>
      <c r="AY31" s="1">
        <f>AVERAGE(Sheet1!AX31,Sheet1!AY30,Sheet1!AZ31,Sheet1!AY32)</f>
        <v>0</v>
      </c>
      <c r="AZ31" s="1">
        <f>AVERAGE(Sheet1!AY31,Sheet1!AZ30,Sheet1!BA31,Sheet1!AZ32)</f>
        <v>0</v>
      </c>
      <c r="BA31" s="1">
        <f>AVERAGE(Sheet1!AZ31,Sheet1!BA30,Sheet1!BB31,Sheet1!BA32)</f>
        <v>0</v>
      </c>
      <c r="BB31" s="1">
        <f>AVERAGE(Sheet1!BA31,Sheet1!BB30,Sheet1!BC31,Sheet1!BB32)</f>
        <v>0</v>
      </c>
      <c r="BC31" s="1">
        <f>AVERAGE(Sheet1!BB31,Sheet1!BC30,Sheet1!BD31,Sheet1!BC32)</f>
        <v>0</v>
      </c>
      <c r="BD31" s="1">
        <f>AVERAGE(Sheet1!BC31,Sheet1!BD30,Sheet1!BE31,Sheet1!BD32)</f>
        <v>0</v>
      </c>
      <c r="BE31" s="1">
        <f>AVERAGE(Sheet1!BD31,Sheet1!BE30,Sheet1!BF31,Sheet1!BE32)</f>
        <v>0</v>
      </c>
      <c r="BF31" s="1">
        <f>AVERAGE(Sheet1!BE31,Sheet1!BF30,Sheet1!BG31,Sheet1!BF32)</f>
        <v>0</v>
      </c>
      <c r="BG31" s="1">
        <f>AVERAGE(Sheet1!BF31,Sheet1!BG30,Sheet1!BH31,Sheet1!BG32)</f>
        <v>0</v>
      </c>
      <c r="BH31" s="1">
        <f>AVERAGE(Sheet1!BG31,Sheet1!BH30,Sheet1!BI31,Sheet1!BH32)</f>
        <v>0</v>
      </c>
      <c r="BI31" s="1">
        <f>AVERAGE(Sheet1!BH31,Sheet1!BI30,Sheet1!BJ31,Sheet1!BI32)</f>
        <v>0</v>
      </c>
      <c r="BJ31" s="1">
        <f>AVERAGE(Sheet1!BI31,Sheet1!BJ30,Sheet1!BK31,Sheet1!BJ32)</f>
        <v>0</v>
      </c>
      <c r="BK31" s="1">
        <f>AVERAGE(Sheet1!BJ31,Sheet1!BK30,Sheet1!BL31,Sheet1!BK32)</f>
        <v>0</v>
      </c>
      <c r="BL31" s="1">
        <f>AVERAGE(Sheet1!BK31,Sheet1!BL30,Sheet1!BM31,Sheet1!BL32)</f>
        <v>0</v>
      </c>
      <c r="BM31" s="1">
        <f>AVERAGE(Sheet1!BL31,Sheet1!BM30,Sheet1!BN31,Sheet1!BM32)</f>
        <v>0</v>
      </c>
      <c r="BN31" s="1">
        <f>AVERAGE(Sheet1!BM31,Sheet1!BN30,Sheet1!BO31,Sheet1!BN32)</f>
        <v>0</v>
      </c>
      <c r="BO31" s="1">
        <f>AVERAGE(Sheet1!BN31,Sheet1!BO30,Sheet1!BP31,Sheet1!BO32)</f>
        <v>0</v>
      </c>
      <c r="BP31" s="1">
        <f>AVERAGE(Sheet1!BO31,Sheet1!BP30,Sheet1!BQ31,Sheet1!BP32)</f>
        <v>0</v>
      </c>
      <c r="BQ31" s="1">
        <f>AVERAGE(Sheet1!BP31,Sheet1!BQ30,Sheet1!BR31,Sheet1!BQ32)</f>
        <v>0</v>
      </c>
      <c r="BR31" s="1">
        <f>AVERAGE(Sheet1!BQ31,Sheet1!BR30,Sheet1!BS31,Sheet1!BR32)</f>
        <v>0</v>
      </c>
      <c r="BS31" s="1">
        <f>AVERAGE(Sheet1!BR31,Sheet1!BS30,Sheet1!BT31,Sheet1!BS32)</f>
        <v>0</v>
      </c>
      <c r="BT31" s="1">
        <f>AVERAGE(Sheet1!BS31,Sheet1!BT30,Sheet1!BU31,Sheet1!BT32)</f>
        <v>0</v>
      </c>
      <c r="BU31" s="1">
        <f>AVERAGE(Sheet1!BT31,Sheet1!BU30,Sheet1!BV31,Sheet1!BU32)</f>
        <v>0</v>
      </c>
      <c r="BV31" s="1">
        <f>AVERAGE(Sheet1!BU31,Sheet1!BV30,Sheet1!BW31,Sheet1!BV32)</f>
        <v>0</v>
      </c>
      <c r="BW31" s="1">
        <f>AVERAGE(Sheet1!BV31,Sheet1!BW30,Sheet1!BX31,Sheet1!BW32)</f>
        <v>0</v>
      </c>
      <c r="BX31" s="1">
        <f>AVERAGE(Sheet1!BW31,Sheet1!BX30,Sheet1!BY31,Sheet1!BX32)</f>
        <v>0</v>
      </c>
      <c r="BY31" s="1">
        <f>AVERAGE(Sheet1!BX31,Sheet1!BY30,Sheet1!BZ31,Sheet1!BY32)</f>
        <v>0</v>
      </c>
      <c r="BZ31" s="1">
        <f>AVERAGE(Sheet1!BY31,Sheet1!BZ30,Sheet1!CA31,Sheet1!BZ32)</f>
        <v>0</v>
      </c>
      <c r="CA31" s="1">
        <f>AVERAGE(Sheet1!BZ31,Sheet1!CA30,Sheet1!CB31,Sheet1!CA32)</f>
        <v>0</v>
      </c>
      <c r="CB31" s="1">
        <f>AVERAGE(Sheet1!CA31,Sheet1!CB30,Sheet1!CC31,Sheet1!CB32)</f>
        <v>0</v>
      </c>
      <c r="CC31" s="1">
        <f>AVERAGE(Sheet1!CB31,Sheet1!CC30,Sheet1!CD31,Sheet1!CC32)</f>
        <v>0</v>
      </c>
      <c r="CD31" s="1">
        <f>AVERAGE(Sheet1!CC31,Sheet1!CD30,Sheet1!CE31,Sheet1!CD32)</f>
        <v>0</v>
      </c>
      <c r="CE31" s="1">
        <f>AVERAGE(Sheet1!CD31,Sheet1!CE30,Sheet1!CF31,Sheet1!CE32)</f>
        <v>0</v>
      </c>
      <c r="CF31" s="1">
        <f>AVERAGE(Sheet1!CE31,Sheet1!CF30,Sheet1!CG31,Sheet1!CF32)</f>
        <v>0</v>
      </c>
      <c r="CG31" s="1">
        <f>AVERAGE(Sheet1!CF31,Sheet1!CG30,Sheet1!CH31,Sheet1!CG32)</f>
        <v>0</v>
      </c>
      <c r="CH31" s="1">
        <f>AVERAGE(Sheet1!CG31,Sheet1!CH30,Sheet1!CI31,Sheet1!CH32)</f>
        <v>0</v>
      </c>
      <c r="CI31" s="1">
        <f>AVERAGE(Sheet1!CH31,Sheet1!CI30,Sheet1!CJ31,Sheet1!CI32)</f>
        <v>0</v>
      </c>
      <c r="CJ31" s="1">
        <f>AVERAGE(Sheet1!CI31,Sheet1!CJ30,Sheet1!CK31,Sheet1!CJ32)</f>
        <v>0</v>
      </c>
      <c r="CK31" s="1">
        <f>AVERAGE(Sheet1!CJ31,Sheet1!CK30,Sheet1!CL31,Sheet1!CK32)</f>
        <v>0</v>
      </c>
      <c r="CL31" s="1">
        <f>AVERAGE(Sheet1!CK31,Sheet1!CL30,Sheet1!CM31,Sheet1!CL32)</f>
        <v>0</v>
      </c>
      <c r="CM31" s="1">
        <f>AVERAGE(Sheet1!CL31,Sheet1!CM30,Sheet1!CN31,Sheet1!CM32)</f>
        <v>0</v>
      </c>
      <c r="CN31" s="1">
        <f>AVERAGE(Sheet1!CM31,Sheet1!CN30,Sheet1!CO31,Sheet1!CN32)</f>
        <v>0</v>
      </c>
      <c r="CO31" s="1">
        <f>AVERAGE(Sheet1!CN31,Sheet1!CO30,Sheet1!CP31,Sheet1!CO32)</f>
        <v>0</v>
      </c>
      <c r="CP31" s="1">
        <f>AVERAGE(Sheet1!CO31,Sheet1!CP30,Sheet1!CQ31,Sheet1!CP32)</f>
        <v>0</v>
      </c>
      <c r="CQ31" s="1">
        <f>AVERAGE(Sheet1!CP31,Sheet1!CQ30,Sheet1!CR31,Sheet1!CQ32)</f>
        <v>0</v>
      </c>
      <c r="CR31" s="1">
        <f>AVERAGE(Sheet1!CQ31,Sheet1!CR30,Sheet1!CS31,Sheet1!CR32)</f>
        <v>0</v>
      </c>
      <c r="CS31" s="1">
        <f>AVERAGE(Sheet1!CR31,Sheet1!CS30,Sheet1!CT31,Sheet1!CS32)</f>
        <v>0</v>
      </c>
      <c r="CT31" s="1">
        <f>AVERAGE(Sheet1!CS31,Sheet1!CT30,Sheet1!CU31,Sheet1!CT32)</f>
        <v>0</v>
      </c>
      <c r="CU31" s="1">
        <f>AVERAGE(Sheet1!CT31,Sheet1!CU30,Sheet1!CV31,Sheet1!CU32)</f>
        <v>0</v>
      </c>
      <c r="CV31" s="1">
        <f>AVERAGE(Sheet1!CU31,Sheet1!CV30,Sheet1!CW31,Sheet1!CV32)</f>
        <v>0</v>
      </c>
      <c r="CW31" s="1">
        <f>AVERAGE(Sheet1!CV31,Sheet1!CW30,Sheet1!CX31,Sheet1!CW32)</f>
        <v>0</v>
      </c>
      <c r="CX31" s="1">
        <f>AVERAGE(Sheet1!CW31,Sheet1!CX30,Sheet1!CY31,Sheet1!CX32)</f>
        <v>0</v>
      </c>
      <c r="CY31" s="1">
        <f>AVERAGE(Sheet1!CX31,Sheet1!CY30,Sheet1!CZ31,Sheet1!CY32)</f>
        <v>0</v>
      </c>
      <c r="CZ31" s="1">
        <f>AVERAGE(Sheet1!CY31,Sheet1!CZ30,Sheet1!DA31,Sheet1!CZ32)</f>
        <v>0.18085218328681243</v>
      </c>
      <c r="DA31">
        <f t="shared" si="0"/>
        <v>0.72340873314724974</v>
      </c>
    </row>
    <row r="32" spans="1:105" x14ac:dyDescent="0.7">
      <c r="B32">
        <v>14</v>
      </c>
      <c r="D32">
        <v>0</v>
      </c>
      <c r="E32" s="1">
        <f>AVERAGE(Sheet1!D32,Sheet1!E31,Sheet1!F32,Sheet1!E33)</f>
        <v>0</v>
      </c>
      <c r="F32" s="1">
        <f>AVERAGE(Sheet1!E32,Sheet1!F31,Sheet1!G32,Sheet1!F33)</f>
        <v>0</v>
      </c>
      <c r="G32" s="1">
        <f>AVERAGE(Sheet1!F32,Sheet1!G31,Sheet1!H32,Sheet1!G33)</f>
        <v>0</v>
      </c>
      <c r="H32" s="1">
        <f>AVERAGE(Sheet1!G32,Sheet1!H31,Sheet1!I32,Sheet1!H33)</f>
        <v>0</v>
      </c>
      <c r="I32" s="1">
        <f>AVERAGE(Sheet1!H32,Sheet1!I31,Sheet1!J32,Sheet1!I33)</f>
        <v>0</v>
      </c>
      <c r="J32" s="1">
        <f>AVERAGE(Sheet1!I32,Sheet1!J31,Sheet1!K32,Sheet1!J33)</f>
        <v>0</v>
      </c>
      <c r="K32" s="1">
        <f>AVERAGE(Sheet1!J32,Sheet1!K31,Sheet1!L32,Sheet1!K33)</f>
        <v>0</v>
      </c>
      <c r="L32" s="1">
        <f>AVERAGE(Sheet1!K32,Sheet1!L31,Sheet1!M32,Sheet1!L33)</f>
        <v>0</v>
      </c>
      <c r="M32" s="1">
        <f>AVERAGE(Sheet1!L32,Sheet1!M31,Sheet1!N32,Sheet1!M33)</f>
        <v>0</v>
      </c>
      <c r="N32" s="1">
        <f>AVERAGE(Sheet1!M32,Sheet1!N31,Sheet1!O32,Sheet1!N33)</f>
        <v>0</v>
      </c>
      <c r="O32" s="1">
        <f>AVERAGE(Sheet1!N32,Sheet1!O31,Sheet1!P32,Sheet1!O33)</f>
        <v>0</v>
      </c>
      <c r="P32" s="1">
        <f>AVERAGE(Sheet1!O32,Sheet1!P31,Sheet1!Q32,Sheet1!P33)</f>
        <v>0</v>
      </c>
      <c r="Q32" s="1">
        <f>AVERAGE(Sheet1!P32,Sheet1!Q31,Sheet1!R32,Sheet1!Q33)</f>
        <v>0</v>
      </c>
      <c r="R32" s="1">
        <f>AVERAGE(Sheet1!Q32,Sheet1!R31,Sheet1!S32,Sheet1!R33)</f>
        <v>0</v>
      </c>
      <c r="S32" s="1">
        <f>AVERAGE(Sheet1!R32,Sheet1!S31,Sheet1!T32,Sheet1!S33)</f>
        <v>0</v>
      </c>
      <c r="T32" s="1">
        <f>AVERAGE(Sheet1!S32,Sheet1!T31,Sheet1!U32,Sheet1!T33)</f>
        <v>0</v>
      </c>
      <c r="U32" s="1">
        <f>AVERAGE(Sheet1!T32,Sheet1!U31,Sheet1!V32,Sheet1!U33)</f>
        <v>0</v>
      </c>
      <c r="V32" s="1">
        <f>AVERAGE(Sheet1!U32,Sheet1!V31,Sheet1!W32,Sheet1!V33)</f>
        <v>0</v>
      </c>
      <c r="W32" s="1">
        <f>AVERAGE(Sheet1!V32,Sheet1!W31,Sheet1!X32,Sheet1!W33)</f>
        <v>0</v>
      </c>
      <c r="X32" s="1">
        <f>AVERAGE(Sheet1!W32,Sheet1!X31,Sheet1!Y32,Sheet1!X33)</f>
        <v>0</v>
      </c>
      <c r="Y32" s="1">
        <f>AVERAGE(Sheet1!X32,Sheet1!Y31,Sheet1!Z32,Sheet1!Y33)</f>
        <v>0</v>
      </c>
      <c r="Z32" s="1">
        <f>AVERAGE(Sheet1!Y32,Sheet1!Z31,Sheet1!AA32,Sheet1!Z33)</f>
        <v>0</v>
      </c>
      <c r="AA32" s="1">
        <f>AVERAGE(Sheet1!Z32,Sheet1!AA31,Sheet1!AB32,Sheet1!AA33)</f>
        <v>0</v>
      </c>
      <c r="AB32" s="1">
        <f>AVERAGE(Sheet1!AA32,Sheet1!AB31,Sheet1!AC32,Sheet1!AB33)</f>
        <v>0</v>
      </c>
      <c r="AC32" s="1">
        <f>AVERAGE(Sheet1!AB32,Sheet1!AC31,Sheet1!AD32,Sheet1!AC33)</f>
        <v>0</v>
      </c>
      <c r="AD32" s="1">
        <f>AVERAGE(Sheet1!AC32,Sheet1!AD31,Sheet1!AE32,Sheet1!AD33)</f>
        <v>0</v>
      </c>
      <c r="AE32" s="1">
        <f>AVERAGE(Sheet1!AD32,Sheet1!AE31,Sheet1!AF32,Sheet1!AE33)</f>
        <v>0</v>
      </c>
      <c r="AF32" s="1">
        <f>AVERAGE(Sheet1!AE32,Sheet1!AF31,Sheet1!AG32,Sheet1!AF33)</f>
        <v>0</v>
      </c>
      <c r="AG32" s="1">
        <f>AVERAGE(Sheet1!AF32,Sheet1!AG31,Sheet1!AH32,Sheet1!AG33)</f>
        <v>0</v>
      </c>
      <c r="AH32" s="1">
        <f>AVERAGE(Sheet1!AG32,Sheet1!AH31,Sheet1!AI32,Sheet1!AH33)</f>
        <v>0</v>
      </c>
      <c r="AI32" s="1">
        <f>AVERAGE(Sheet1!AH32,Sheet1!AI31,Sheet1!AJ32,Sheet1!AI33)</f>
        <v>0</v>
      </c>
      <c r="AJ32" s="1">
        <f>AVERAGE(Sheet1!AI32,Sheet1!AJ31,Sheet1!AK32,Sheet1!AJ33)</f>
        <v>0</v>
      </c>
      <c r="AK32" s="1">
        <f>AVERAGE(Sheet1!AJ32,Sheet1!AK31,Sheet1!AL32,Sheet1!AK33)</f>
        <v>0</v>
      </c>
      <c r="AL32" s="1">
        <f>AVERAGE(Sheet1!AK32,Sheet1!AL31,Sheet1!AM32,Sheet1!AL33)</f>
        <v>0</v>
      </c>
      <c r="AM32" s="1">
        <f>AVERAGE(Sheet1!AL32,Sheet1!AM31,Sheet1!AN32,Sheet1!AM33)</f>
        <v>0</v>
      </c>
      <c r="AN32" s="1">
        <f>AVERAGE(Sheet1!AM32,Sheet1!AN31,Sheet1!AO32,Sheet1!AN33)</f>
        <v>0</v>
      </c>
      <c r="AO32" s="1">
        <f>AVERAGE(Sheet1!AN32,Sheet1!AO31,Sheet1!AP32,Sheet1!AO33)</f>
        <v>0</v>
      </c>
      <c r="AP32" s="1">
        <f>AVERAGE(Sheet1!AO32,Sheet1!AP31,Sheet1!AQ32,Sheet1!AP33)</f>
        <v>0</v>
      </c>
      <c r="AQ32" s="1">
        <f>AVERAGE(Sheet1!AP32,Sheet1!AQ31,Sheet1!AR32,Sheet1!AQ33)</f>
        <v>0</v>
      </c>
      <c r="AR32" s="1">
        <f>AVERAGE(Sheet1!AQ32,Sheet1!AR31,Sheet1!AS32,Sheet1!AR33)</f>
        <v>0</v>
      </c>
      <c r="AS32" s="1">
        <f>AVERAGE(Sheet1!AR32,Sheet1!AS31,Sheet1!AT32,Sheet1!AS33)</f>
        <v>0</v>
      </c>
      <c r="AT32" s="1">
        <f>AVERAGE(Sheet1!AS32,Sheet1!AT31,Sheet1!AU32,Sheet1!AT33)</f>
        <v>0</v>
      </c>
      <c r="AU32" s="1">
        <f>AVERAGE(Sheet1!AT32,Sheet1!AU31,Sheet1!AV32,Sheet1!AU33)</f>
        <v>0</v>
      </c>
      <c r="AV32" s="1">
        <f>AVERAGE(Sheet1!AU32,Sheet1!AV31,Sheet1!AW32,Sheet1!AV33)</f>
        <v>0</v>
      </c>
      <c r="AW32" s="1">
        <f>AVERAGE(Sheet1!AV32,Sheet1!AW31,Sheet1!AX32,Sheet1!AW33)</f>
        <v>0</v>
      </c>
      <c r="AX32" s="1">
        <f>AVERAGE(Sheet1!AW32,Sheet1!AX31,Sheet1!AY32,Sheet1!AX33)</f>
        <v>0</v>
      </c>
      <c r="AY32" s="1">
        <f>AVERAGE(Sheet1!AX32,Sheet1!AY31,Sheet1!AZ32,Sheet1!AY33)</f>
        <v>0</v>
      </c>
      <c r="AZ32" s="1">
        <f>AVERAGE(Sheet1!AY32,Sheet1!AZ31,Sheet1!BA32,Sheet1!AZ33)</f>
        <v>0</v>
      </c>
      <c r="BA32" s="1">
        <f>AVERAGE(Sheet1!AZ32,Sheet1!BA31,Sheet1!BB32,Sheet1!BA33)</f>
        <v>0</v>
      </c>
      <c r="BB32" s="1">
        <f>AVERAGE(Sheet1!BA32,Sheet1!BB31,Sheet1!BC32,Sheet1!BB33)</f>
        <v>0</v>
      </c>
      <c r="BC32" s="1">
        <f>AVERAGE(Sheet1!BB32,Sheet1!BC31,Sheet1!BD32,Sheet1!BC33)</f>
        <v>0</v>
      </c>
      <c r="BD32" s="1">
        <f>AVERAGE(Sheet1!BC32,Sheet1!BD31,Sheet1!BE32,Sheet1!BD33)</f>
        <v>0</v>
      </c>
      <c r="BE32" s="1">
        <f>AVERAGE(Sheet1!BD32,Sheet1!BE31,Sheet1!BF32,Sheet1!BE33)</f>
        <v>0</v>
      </c>
      <c r="BF32" s="1">
        <f>AVERAGE(Sheet1!BE32,Sheet1!BF31,Sheet1!BG32,Sheet1!BF33)</f>
        <v>0</v>
      </c>
      <c r="BG32" s="1">
        <f>AVERAGE(Sheet1!BF32,Sheet1!BG31,Sheet1!BH32,Sheet1!BG33)</f>
        <v>0</v>
      </c>
      <c r="BH32" s="1">
        <f>AVERAGE(Sheet1!BG32,Sheet1!BH31,Sheet1!BI32,Sheet1!BH33)</f>
        <v>0</v>
      </c>
      <c r="BI32" s="1">
        <f>AVERAGE(Sheet1!BH32,Sheet1!BI31,Sheet1!BJ32,Sheet1!BI33)</f>
        <v>0</v>
      </c>
      <c r="BJ32" s="1">
        <f>AVERAGE(Sheet1!BI32,Sheet1!BJ31,Sheet1!BK32,Sheet1!BJ33)</f>
        <v>0</v>
      </c>
      <c r="BK32" s="1">
        <f>AVERAGE(Sheet1!BJ32,Sheet1!BK31,Sheet1!BL32,Sheet1!BK33)</f>
        <v>0</v>
      </c>
      <c r="BL32" s="1">
        <f>AVERAGE(Sheet1!BK32,Sheet1!BL31,Sheet1!BM32,Sheet1!BL33)</f>
        <v>0</v>
      </c>
      <c r="BM32" s="1">
        <f>AVERAGE(Sheet1!BL32,Sheet1!BM31,Sheet1!BN32,Sheet1!BM33)</f>
        <v>0</v>
      </c>
      <c r="BN32" s="1">
        <f>AVERAGE(Sheet1!BM32,Sheet1!BN31,Sheet1!BO32,Sheet1!BN33)</f>
        <v>0</v>
      </c>
      <c r="BO32" s="1">
        <f>AVERAGE(Sheet1!BN32,Sheet1!BO31,Sheet1!BP32,Sheet1!BO33)</f>
        <v>0</v>
      </c>
      <c r="BP32" s="1">
        <f>AVERAGE(Sheet1!BO32,Sheet1!BP31,Sheet1!BQ32,Sheet1!BP33)</f>
        <v>0</v>
      </c>
      <c r="BQ32" s="1">
        <f>AVERAGE(Sheet1!BP32,Sheet1!BQ31,Sheet1!BR32,Sheet1!BQ33)</f>
        <v>0</v>
      </c>
      <c r="BR32" s="1">
        <f>AVERAGE(Sheet1!BQ32,Sheet1!BR31,Sheet1!BS32,Sheet1!BR33)</f>
        <v>0</v>
      </c>
      <c r="BS32" s="1">
        <f>AVERAGE(Sheet1!BR32,Sheet1!BS31,Sheet1!BT32,Sheet1!BS33)</f>
        <v>0</v>
      </c>
      <c r="BT32" s="1">
        <f>AVERAGE(Sheet1!BS32,Sheet1!BT31,Sheet1!BU32,Sheet1!BT33)</f>
        <v>0</v>
      </c>
      <c r="BU32" s="1">
        <f>AVERAGE(Sheet1!BT32,Sheet1!BU31,Sheet1!BV32,Sheet1!BU33)</f>
        <v>0</v>
      </c>
      <c r="BV32" s="1">
        <f>AVERAGE(Sheet1!BU32,Sheet1!BV31,Sheet1!BW32,Sheet1!BV33)</f>
        <v>0</v>
      </c>
      <c r="BW32" s="1">
        <f>AVERAGE(Sheet1!BV32,Sheet1!BW31,Sheet1!BX32,Sheet1!BW33)</f>
        <v>0</v>
      </c>
      <c r="BX32" s="1">
        <f>AVERAGE(Sheet1!BW32,Sheet1!BX31,Sheet1!BY32,Sheet1!BX33)</f>
        <v>0</v>
      </c>
      <c r="BY32" s="1">
        <f>AVERAGE(Sheet1!BX32,Sheet1!BY31,Sheet1!BZ32,Sheet1!BY33)</f>
        <v>0</v>
      </c>
      <c r="BZ32" s="1">
        <f>AVERAGE(Sheet1!BY32,Sheet1!BZ31,Sheet1!CA32,Sheet1!BZ33)</f>
        <v>0</v>
      </c>
      <c r="CA32" s="1">
        <f>AVERAGE(Sheet1!BZ32,Sheet1!CA31,Sheet1!CB32,Sheet1!CA33)</f>
        <v>0</v>
      </c>
      <c r="CB32" s="1">
        <f>AVERAGE(Sheet1!CA32,Sheet1!CB31,Sheet1!CC32,Sheet1!CB33)</f>
        <v>0</v>
      </c>
      <c r="CC32" s="1">
        <f>AVERAGE(Sheet1!CB32,Sheet1!CC31,Sheet1!CD32,Sheet1!CC33)</f>
        <v>0</v>
      </c>
      <c r="CD32" s="1">
        <f>AVERAGE(Sheet1!CC32,Sheet1!CD31,Sheet1!CE32,Sheet1!CD33)</f>
        <v>0</v>
      </c>
      <c r="CE32" s="1">
        <f>AVERAGE(Sheet1!CD32,Sheet1!CE31,Sheet1!CF32,Sheet1!CE33)</f>
        <v>0</v>
      </c>
      <c r="CF32" s="1">
        <f>AVERAGE(Sheet1!CE32,Sheet1!CF31,Sheet1!CG32,Sheet1!CF33)</f>
        <v>0</v>
      </c>
      <c r="CG32" s="1">
        <f>AVERAGE(Sheet1!CF32,Sheet1!CG31,Sheet1!CH32,Sheet1!CG33)</f>
        <v>0</v>
      </c>
      <c r="CH32" s="1">
        <f>AVERAGE(Sheet1!CG32,Sheet1!CH31,Sheet1!CI32,Sheet1!CH33)</f>
        <v>0</v>
      </c>
      <c r="CI32" s="1">
        <f>AVERAGE(Sheet1!CH32,Sheet1!CI31,Sheet1!CJ32,Sheet1!CI33)</f>
        <v>0</v>
      </c>
      <c r="CJ32" s="1">
        <f>AVERAGE(Sheet1!CI32,Sheet1!CJ31,Sheet1!CK32,Sheet1!CJ33)</f>
        <v>0</v>
      </c>
      <c r="CK32" s="1">
        <f>AVERAGE(Sheet1!CJ32,Sheet1!CK31,Sheet1!CL32,Sheet1!CK33)</f>
        <v>0</v>
      </c>
      <c r="CL32" s="1">
        <f>AVERAGE(Sheet1!CK32,Sheet1!CL31,Sheet1!CM32,Sheet1!CL33)</f>
        <v>0</v>
      </c>
      <c r="CM32" s="1">
        <f>AVERAGE(Sheet1!CL32,Sheet1!CM31,Sheet1!CN32,Sheet1!CM33)</f>
        <v>0</v>
      </c>
      <c r="CN32" s="1">
        <f>AVERAGE(Sheet1!CM32,Sheet1!CN31,Sheet1!CO32,Sheet1!CN33)</f>
        <v>0</v>
      </c>
      <c r="CO32" s="1">
        <f>AVERAGE(Sheet1!CN32,Sheet1!CO31,Sheet1!CP32,Sheet1!CO33)</f>
        <v>0</v>
      </c>
      <c r="CP32" s="1">
        <f>AVERAGE(Sheet1!CO32,Sheet1!CP31,Sheet1!CQ32,Sheet1!CP33)</f>
        <v>0</v>
      </c>
      <c r="CQ32" s="1">
        <f>AVERAGE(Sheet1!CP32,Sheet1!CQ31,Sheet1!CR32,Sheet1!CQ33)</f>
        <v>0</v>
      </c>
      <c r="CR32" s="1">
        <f>AVERAGE(Sheet1!CQ32,Sheet1!CR31,Sheet1!CS32,Sheet1!CR33)</f>
        <v>0</v>
      </c>
      <c r="CS32" s="1">
        <f>AVERAGE(Sheet1!CR32,Sheet1!CS31,Sheet1!CT32,Sheet1!CS33)</f>
        <v>0</v>
      </c>
      <c r="CT32" s="1">
        <f>AVERAGE(Sheet1!CS32,Sheet1!CT31,Sheet1!CU32,Sheet1!CT33)</f>
        <v>0</v>
      </c>
      <c r="CU32" s="1">
        <f>AVERAGE(Sheet1!CT32,Sheet1!CU31,Sheet1!CV32,Sheet1!CU33)</f>
        <v>0</v>
      </c>
      <c r="CV32" s="1">
        <f>AVERAGE(Sheet1!CU32,Sheet1!CV31,Sheet1!CW32,Sheet1!CV33)</f>
        <v>0</v>
      </c>
      <c r="CW32" s="1">
        <f>AVERAGE(Sheet1!CV32,Sheet1!CW31,Sheet1!CX32,Sheet1!CW33)</f>
        <v>0</v>
      </c>
      <c r="CX32" s="1">
        <f>AVERAGE(Sheet1!CW32,Sheet1!CX31,Sheet1!CY32,Sheet1!CX33)</f>
        <v>0</v>
      </c>
      <c r="CY32" s="1">
        <f>AVERAGE(Sheet1!CX32,Sheet1!CY31,Sheet1!CZ32,Sheet1!CY33)</f>
        <v>0</v>
      </c>
      <c r="CZ32" s="1">
        <f>AVERAGE(Sheet1!CY32,Sheet1!CZ31,Sheet1!DA32,Sheet1!CZ33)</f>
        <v>0.19123313289366192</v>
      </c>
      <c r="DA32">
        <f t="shared" si="0"/>
        <v>0.76493253157464769</v>
      </c>
    </row>
    <row r="33" spans="2:105" x14ac:dyDescent="0.7">
      <c r="B33">
        <v>15</v>
      </c>
      <c r="D33">
        <v>0</v>
      </c>
      <c r="E33" s="1">
        <f>AVERAGE(Sheet1!D33,Sheet1!E32,Sheet1!F33,Sheet1!E34)</f>
        <v>0</v>
      </c>
      <c r="F33" s="1">
        <f>AVERAGE(Sheet1!E33,Sheet1!F32,Sheet1!G33,Sheet1!F34)</f>
        <v>0</v>
      </c>
      <c r="G33" s="1">
        <f>AVERAGE(Sheet1!F33,Sheet1!G32,Sheet1!H33,Sheet1!G34)</f>
        <v>0</v>
      </c>
      <c r="H33" s="1">
        <f>AVERAGE(Sheet1!G33,Sheet1!H32,Sheet1!I33,Sheet1!H34)</f>
        <v>0</v>
      </c>
      <c r="I33" s="1">
        <f>AVERAGE(Sheet1!H33,Sheet1!I32,Sheet1!J33,Sheet1!I34)</f>
        <v>0</v>
      </c>
      <c r="J33" s="1">
        <f>AVERAGE(Sheet1!I33,Sheet1!J32,Sheet1!K33,Sheet1!J34)</f>
        <v>0</v>
      </c>
      <c r="K33" s="1">
        <f>AVERAGE(Sheet1!J33,Sheet1!K32,Sheet1!L33,Sheet1!K34)</f>
        <v>0</v>
      </c>
      <c r="L33" s="1">
        <f>AVERAGE(Sheet1!K33,Sheet1!L32,Sheet1!M33,Sheet1!L34)</f>
        <v>0</v>
      </c>
      <c r="M33" s="1">
        <f>AVERAGE(Sheet1!L33,Sheet1!M32,Sheet1!N33,Sheet1!M34)</f>
        <v>0</v>
      </c>
      <c r="N33" s="1">
        <f>AVERAGE(Sheet1!M33,Sheet1!N32,Sheet1!O33,Sheet1!N34)</f>
        <v>0</v>
      </c>
      <c r="O33" s="1">
        <f>AVERAGE(Sheet1!N33,Sheet1!O32,Sheet1!P33,Sheet1!O34)</f>
        <v>0</v>
      </c>
      <c r="P33" s="1">
        <f>AVERAGE(Sheet1!O33,Sheet1!P32,Sheet1!Q33,Sheet1!P34)</f>
        <v>0</v>
      </c>
      <c r="Q33" s="1">
        <f>AVERAGE(Sheet1!P33,Sheet1!Q32,Sheet1!R33,Sheet1!Q34)</f>
        <v>0</v>
      </c>
      <c r="R33" s="1">
        <f>AVERAGE(Sheet1!Q33,Sheet1!R32,Sheet1!S33,Sheet1!R34)</f>
        <v>0</v>
      </c>
      <c r="S33" s="1">
        <f>AVERAGE(Sheet1!R33,Sheet1!S32,Sheet1!T33,Sheet1!S34)</f>
        <v>0</v>
      </c>
      <c r="T33" s="1">
        <f>AVERAGE(Sheet1!S33,Sheet1!T32,Sheet1!U33,Sheet1!T34)</f>
        <v>0</v>
      </c>
      <c r="U33" s="1">
        <f>AVERAGE(Sheet1!T33,Sheet1!U32,Sheet1!V33,Sheet1!U34)</f>
        <v>0</v>
      </c>
      <c r="V33" s="1">
        <f>AVERAGE(Sheet1!U33,Sheet1!V32,Sheet1!W33,Sheet1!V34)</f>
        <v>0</v>
      </c>
      <c r="W33" s="1">
        <f>AVERAGE(Sheet1!V33,Sheet1!W32,Sheet1!X33,Sheet1!W34)</f>
        <v>0</v>
      </c>
      <c r="X33" s="1">
        <f>AVERAGE(Sheet1!W33,Sheet1!X32,Sheet1!Y33,Sheet1!X34)</f>
        <v>0</v>
      </c>
      <c r="Y33" s="1">
        <f>AVERAGE(Sheet1!X33,Sheet1!Y32,Sheet1!Z33,Sheet1!Y34)</f>
        <v>0</v>
      </c>
      <c r="Z33" s="1">
        <f>AVERAGE(Sheet1!Y33,Sheet1!Z32,Sheet1!AA33,Sheet1!Z34)</f>
        <v>0</v>
      </c>
      <c r="AA33" s="1">
        <f>AVERAGE(Sheet1!Z33,Sheet1!AA32,Sheet1!AB33,Sheet1!AA34)</f>
        <v>0</v>
      </c>
      <c r="AB33" s="1">
        <f>AVERAGE(Sheet1!AA33,Sheet1!AB32,Sheet1!AC33,Sheet1!AB34)</f>
        <v>0</v>
      </c>
      <c r="AC33" s="1">
        <f>AVERAGE(Sheet1!AB33,Sheet1!AC32,Sheet1!AD33,Sheet1!AC34)</f>
        <v>0</v>
      </c>
      <c r="AD33" s="1">
        <f>AVERAGE(Sheet1!AC33,Sheet1!AD32,Sheet1!AE33,Sheet1!AD34)</f>
        <v>0</v>
      </c>
      <c r="AE33" s="1">
        <f>AVERAGE(Sheet1!AD33,Sheet1!AE32,Sheet1!AF33,Sheet1!AE34)</f>
        <v>0</v>
      </c>
      <c r="AF33" s="1">
        <f>AVERAGE(Sheet1!AE33,Sheet1!AF32,Sheet1!AG33,Sheet1!AF34)</f>
        <v>0</v>
      </c>
      <c r="AG33" s="1">
        <f>AVERAGE(Sheet1!AF33,Sheet1!AG32,Sheet1!AH33,Sheet1!AG34)</f>
        <v>0</v>
      </c>
      <c r="AH33" s="1">
        <f>AVERAGE(Sheet1!AG33,Sheet1!AH32,Sheet1!AI33,Sheet1!AH34)</f>
        <v>0</v>
      </c>
      <c r="AI33" s="1">
        <f>AVERAGE(Sheet1!AH33,Sheet1!AI32,Sheet1!AJ33,Sheet1!AI34)</f>
        <v>0</v>
      </c>
      <c r="AJ33" s="1">
        <f>AVERAGE(Sheet1!AI33,Sheet1!AJ32,Sheet1!AK33,Sheet1!AJ34)</f>
        <v>0</v>
      </c>
      <c r="AK33" s="1">
        <f>AVERAGE(Sheet1!AJ33,Sheet1!AK32,Sheet1!AL33,Sheet1!AK34)</f>
        <v>0</v>
      </c>
      <c r="AL33" s="1">
        <f>AVERAGE(Sheet1!AK33,Sheet1!AL32,Sheet1!AM33,Sheet1!AL34)</f>
        <v>0</v>
      </c>
      <c r="AM33" s="1">
        <f>AVERAGE(Sheet1!AL33,Sheet1!AM32,Sheet1!AN33,Sheet1!AM34)</f>
        <v>0</v>
      </c>
      <c r="AN33" s="1">
        <f>AVERAGE(Sheet1!AM33,Sheet1!AN32,Sheet1!AO33,Sheet1!AN34)</f>
        <v>0</v>
      </c>
      <c r="AO33" s="1">
        <f>AVERAGE(Sheet1!AN33,Sheet1!AO32,Sheet1!AP33,Sheet1!AO34)</f>
        <v>0</v>
      </c>
      <c r="AP33" s="1">
        <f>AVERAGE(Sheet1!AO33,Sheet1!AP32,Sheet1!AQ33,Sheet1!AP34)</f>
        <v>0</v>
      </c>
      <c r="AQ33" s="1">
        <f>AVERAGE(Sheet1!AP33,Sheet1!AQ32,Sheet1!AR33,Sheet1!AQ34)</f>
        <v>0</v>
      </c>
      <c r="AR33" s="1">
        <f>AVERAGE(Sheet1!AQ33,Sheet1!AR32,Sheet1!AS33,Sheet1!AR34)</f>
        <v>0</v>
      </c>
      <c r="AS33" s="1">
        <f>AVERAGE(Sheet1!AR33,Sheet1!AS32,Sheet1!AT33,Sheet1!AS34)</f>
        <v>0</v>
      </c>
      <c r="AT33" s="1">
        <f>AVERAGE(Sheet1!AS33,Sheet1!AT32,Sheet1!AU33,Sheet1!AT34)</f>
        <v>0</v>
      </c>
      <c r="AU33" s="1">
        <f>AVERAGE(Sheet1!AT33,Sheet1!AU32,Sheet1!AV33,Sheet1!AU34)</f>
        <v>0</v>
      </c>
      <c r="AV33" s="1">
        <f>AVERAGE(Sheet1!AU33,Sheet1!AV32,Sheet1!AW33,Sheet1!AV34)</f>
        <v>0</v>
      </c>
      <c r="AW33" s="1">
        <f>AVERAGE(Sheet1!AV33,Sheet1!AW32,Sheet1!AX33,Sheet1!AW34)</f>
        <v>0</v>
      </c>
      <c r="AX33" s="1">
        <f>AVERAGE(Sheet1!AW33,Sheet1!AX32,Sheet1!AY33,Sheet1!AX34)</f>
        <v>0</v>
      </c>
      <c r="AY33" s="1">
        <f>AVERAGE(Sheet1!AX33,Sheet1!AY32,Sheet1!AZ33,Sheet1!AY34)</f>
        <v>0</v>
      </c>
      <c r="AZ33" s="1">
        <f>AVERAGE(Sheet1!AY33,Sheet1!AZ32,Sheet1!BA33,Sheet1!AZ34)</f>
        <v>0</v>
      </c>
      <c r="BA33" s="1">
        <f>AVERAGE(Sheet1!AZ33,Sheet1!BA32,Sheet1!BB33,Sheet1!BA34)</f>
        <v>0</v>
      </c>
      <c r="BB33" s="1">
        <f>AVERAGE(Sheet1!BA33,Sheet1!BB32,Sheet1!BC33,Sheet1!BB34)</f>
        <v>0</v>
      </c>
      <c r="BC33" s="1">
        <f>AVERAGE(Sheet1!BB33,Sheet1!BC32,Sheet1!BD33,Sheet1!BC34)</f>
        <v>0</v>
      </c>
      <c r="BD33" s="1">
        <f>AVERAGE(Sheet1!BC33,Sheet1!BD32,Sheet1!BE33,Sheet1!BD34)</f>
        <v>0</v>
      </c>
      <c r="BE33" s="1">
        <f>AVERAGE(Sheet1!BD33,Sheet1!BE32,Sheet1!BF33,Sheet1!BE34)</f>
        <v>0</v>
      </c>
      <c r="BF33" s="1">
        <f>AVERAGE(Sheet1!BE33,Sheet1!BF32,Sheet1!BG33,Sheet1!BF34)</f>
        <v>0</v>
      </c>
      <c r="BG33" s="1">
        <f>AVERAGE(Sheet1!BF33,Sheet1!BG32,Sheet1!BH33,Sheet1!BG34)</f>
        <v>0</v>
      </c>
      <c r="BH33" s="1">
        <f>AVERAGE(Sheet1!BG33,Sheet1!BH32,Sheet1!BI33,Sheet1!BH34)</f>
        <v>0</v>
      </c>
      <c r="BI33" s="1">
        <f>AVERAGE(Sheet1!BH33,Sheet1!BI32,Sheet1!BJ33,Sheet1!BI34)</f>
        <v>0</v>
      </c>
      <c r="BJ33" s="1">
        <f>AVERAGE(Sheet1!BI33,Sheet1!BJ32,Sheet1!BK33,Sheet1!BJ34)</f>
        <v>0</v>
      </c>
      <c r="BK33" s="1">
        <f>AVERAGE(Sheet1!BJ33,Sheet1!BK32,Sheet1!BL33,Sheet1!BK34)</f>
        <v>0</v>
      </c>
      <c r="BL33" s="1">
        <f>AVERAGE(Sheet1!BK33,Sheet1!BL32,Sheet1!BM33,Sheet1!BL34)</f>
        <v>0</v>
      </c>
      <c r="BM33" s="1">
        <f>AVERAGE(Sheet1!BL33,Sheet1!BM32,Sheet1!BN33,Sheet1!BM34)</f>
        <v>0</v>
      </c>
      <c r="BN33" s="1">
        <f>AVERAGE(Sheet1!BM33,Sheet1!BN32,Sheet1!BO33,Sheet1!BN34)</f>
        <v>0</v>
      </c>
      <c r="BO33" s="1">
        <f>AVERAGE(Sheet1!BN33,Sheet1!BO32,Sheet1!BP33,Sheet1!BO34)</f>
        <v>0</v>
      </c>
      <c r="BP33" s="1">
        <f>AVERAGE(Sheet1!BO33,Sheet1!BP32,Sheet1!BQ33,Sheet1!BP34)</f>
        <v>0</v>
      </c>
      <c r="BQ33" s="1">
        <f>AVERAGE(Sheet1!BP33,Sheet1!BQ32,Sheet1!BR33,Sheet1!BQ34)</f>
        <v>0</v>
      </c>
      <c r="BR33" s="1">
        <f>AVERAGE(Sheet1!BQ33,Sheet1!BR32,Sheet1!BS33,Sheet1!BR34)</f>
        <v>0</v>
      </c>
      <c r="BS33" s="1">
        <f>AVERAGE(Sheet1!BR33,Sheet1!BS32,Sheet1!BT33,Sheet1!BS34)</f>
        <v>0</v>
      </c>
      <c r="BT33" s="1">
        <f>AVERAGE(Sheet1!BS33,Sheet1!BT32,Sheet1!BU33,Sheet1!BT34)</f>
        <v>0</v>
      </c>
      <c r="BU33" s="1">
        <f>AVERAGE(Sheet1!BT33,Sheet1!BU32,Sheet1!BV33,Sheet1!BU34)</f>
        <v>0</v>
      </c>
      <c r="BV33" s="1">
        <f>AVERAGE(Sheet1!BU33,Sheet1!BV32,Sheet1!BW33,Sheet1!BV34)</f>
        <v>0</v>
      </c>
      <c r="BW33" s="1">
        <f>AVERAGE(Sheet1!BV33,Sheet1!BW32,Sheet1!BX33,Sheet1!BW34)</f>
        <v>0</v>
      </c>
      <c r="BX33" s="1">
        <f>AVERAGE(Sheet1!BW33,Sheet1!BX32,Sheet1!BY33,Sheet1!BX34)</f>
        <v>0</v>
      </c>
      <c r="BY33" s="1">
        <f>AVERAGE(Sheet1!BX33,Sheet1!BY32,Sheet1!BZ33,Sheet1!BY34)</f>
        <v>0</v>
      </c>
      <c r="BZ33" s="1">
        <f>AVERAGE(Sheet1!BY33,Sheet1!BZ32,Sheet1!CA33,Sheet1!BZ34)</f>
        <v>0</v>
      </c>
      <c r="CA33" s="1">
        <f>AVERAGE(Sheet1!BZ33,Sheet1!CA32,Sheet1!CB33,Sheet1!CA34)</f>
        <v>0</v>
      </c>
      <c r="CB33" s="1">
        <f>AVERAGE(Sheet1!CA33,Sheet1!CB32,Sheet1!CC33,Sheet1!CB34)</f>
        <v>0</v>
      </c>
      <c r="CC33" s="1">
        <f>AVERAGE(Sheet1!CB33,Sheet1!CC32,Sheet1!CD33,Sheet1!CC34)</f>
        <v>0</v>
      </c>
      <c r="CD33" s="1">
        <f>AVERAGE(Sheet1!CC33,Sheet1!CD32,Sheet1!CE33,Sheet1!CD34)</f>
        <v>0</v>
      </c>
      <c r="CE33" s="1">
        <f>AVERAGE(Sheet1!CD33,Sheet1!CE32,Sheet1!CF33,Sheet1!CE34)</f>
        <v>0</v>
      </c>
      <c r="CF33" s="1">
        <f>AVERAGE(Sheet1!CE33,Sheet1!CF32,Sheet1!CG33,Sheet1!CF34)</f>
        <v>0</v>
      </c>
      <c r="CG33" s="1">
        <f>AVERAGE(Sheet1!CF33,Sheet1!CG32,Sheet1!CH33,Sheet1!CG34)</f>
        <v>0</v>
      </c>
      <c r="CH33" s="1">
        <f>AVERAGE(Sheet1!CG33,Sheet1!CH32,Sheet1!CI33,Sheet1!CH34)</f>
        <v>0</v>
      </c>
      <c r="CI33" s="1">
        <f>AVERAGE(Sheet1!CH33,Sheet1!CI32,Sheet1!CJ33,Sheet1!CI34)</f>
        <v>0</v>
      </c>
      <c r="CJ33" s="1">
        <f>AVERAGE(Sheet1!CI33,Sheet1!CJ32,Sheet1!CK33,Sheet1!CJ34)</f>
        <v>0</v>
      </c>
      <c r="CK33" s="1">
        <f>AVERAGE(Sheet1!CJ33,Sheet1!CK32,Sheet1!CL33,Sheet1!CK34)</f>
        <v>0</v>
      </c>
      <c r="CL33" s="1">
        <f>AVERAGE(Sheet1!CK33,Sheet1!CL32,Sheet1!CM33,Sheet1!CL34)</f>
        <v>0</v>
      </c>
      <c r="CM33" s="1">
        <f>AVERAGE(Sheet1!CL33,Sheet1!CM32,Sheet1!CN33,Sheet1!CM34)</f>
        <v>0</v>
      </c>
      <c r="CN33" s="1">
        <f>AVERAGE(Sheet1!CM33,Sheet1!CN32,Sheet1!CO33,Sheet1!CN34)</f>
        <v>0</v>
      </c>
      <c r="CO33" s="1">
        <f>AVERAGE(Sheet1!CN33,Sheet1!CO32,Sheet1!CP33,Sheet1!CO34)</f>
        <v>0</v>
      </c>
      <c r="CP33" s="1">
        <f>AVERAGE(Sheet1!CO33,Sheet1!CP32,Sheet1!CQ33,Sheet1!CP34)</f>
        <v>0</v>
      </c>
      <c r="CQ33" s="1">
        <f>AVERAGE(Sheet1!CP33,Sheet1!CQ32,Sheet1!CR33,Sheet1!CQ34)</f>
        <v>0</v>
      </c>
      <c r="CR33" s="1">
        <f>AVERAGE(Sheet1!CQ33,Sheet1!CR32,Sheet1!CS33,Sheet1!CR34)</f>
        <v>0</v>
      </c>
      <c r="CS33" s="1">
        <f>AVERAGE(Sheet1!CR33,Sheet1!CS32,Sheet1!CT33,Sheet1!CS34)</f>
        <v>0</v>
      </c>
      <c r="CT33" s="1">
        <f>AVERAGE(Sheet1!CS33,Sheet1!CT32,Sheet1!CU33,Sheet1!CT34)</f>
        <v>0</v>
      </c>
      <c r="CU33" s="1">
        <f>AVERAGE(Sheet1!CT33,Sheet1!CU32,Sheet1!CV33,Sheet1!CU34)</f>
        <v>0</v>
      </c>
      <c r="CV33" s="1">
        <f>AVERAGE(Sheet1!CU33,Sheet1!CV32,Sheet1!CW33,Sheet1!CV34)</f>
        <v>0</v>
      </c>
      <c r="CW33" s="1">
        <f>AVERAGE(Sheet1!CV33,Sheet1!CW32,Sheet1!CX33,Sheet1!CW34)</f>
        <v>0</v>
      </c>
      <c r="CX33" s="1">
        <f>AVERAGE(Sheet1!CW33,Sheet1!CX32,Sheet1!CY33,Sheet1!CX34)</f>
        <v>0</v>
      </c>
      <c r="CY33" s="1">
        <f>AVERAGE(Sheet1!CX33,Sheet1!CY32,Sheet1!CZ33,Sheet1!CY34)</f>
        <v>0</v>
      </c>
      <c r="CZ33" s="1">
        <f>AVERAGE(Sheet1!CY33,Sheet1!CZ32,Sheet1!DA33,Sheet1!CZ34)</f>
        <v>0.20087423865966891</v>
      </c>
      <c r="DA33">
        <f t="shared" si="0"/>
        <v>0.80349695463867565</v>
      </c>
    </row>
    <row r="34" spans="2:105" x14ac:dyDescent="0.7">
      <c r="B34">
        <v>16</v>
      </c>
      <c r="D34">
        <v>0</v>
      </c>
      <c r="E34" s="1">
        <f>AVERAGE(Sheet1!D34,Sheet1!E33,Sheet1!F34,Sheet1!E35)</f>
        <v>0</v>
      </c>
      <c r="F34" s="1">
        <f>AVERAGE(Sheet1!E34,Sheet1!F33,Sheet1!G34,Sheet1!F35)</f>
        <v>0</v>
      </c>
      <c r="G34" s="1">
        <f>AVERAGE(Sheet1!F34,Sheet1!G33,Sheet1!H34,Sheet1!G35)</f>
        <v>0</v>
      </c>
      <c r="H34" s="1">
        <f>AVERAGE(Sheet1!G34,Sheet1!H33,Sheet1!I34,Sheet1!H35)</f>
        <v>0</v>
      </c>
      <c r="I34" s="1">
        <f>AVERAGE(Sheet1!H34,Sheet1!I33,Sheet1!J34,Sheet1!I35)</f>
        <v>0</v>
      </c>
      <c r="J34" s="1">
        <f>AVERAGE(Sheet1!I34,Sheet1!J33,Sheet1!K34,Sheet1!J35)</f>
        <v>0</v>
      </c>
      <c r="K34" s="1">
        <f>AVERAGE(Sheet1!J34,Sheet1!K33,Sheet1!L34,Sheet1!K35)</f>
        <v>0</v>
      </c>
      <c r="L34" s="1">
        <f>AVERAGE(Sheet1!K34,Sheet1!L33,Sheet1!M34,Sheet1!L35)</f>
        <v>0</v>
      </c>
      <c r="M34" s="1">
        <f>AVERAGE(Sheet1!L34,Sheet1!M33,Sheet1!N34,Sheet1!M35)</f>
        <v>0</v>
      </c>
      <c r="N34" s="1">
        <f>AVERAGE(Sheet1!M34,Sheet1!N33,Sheet1!O34,Sheet1!N35)</f>
        <v>0</v>
      </c>
      <c r="O34" s="1">
        <f>AVERAGE(Sheet1!N34,Sheet1!O33,Sheet1!P34,Sheet1!O35)</f>
        <v>0</v>
      </c>
      <c r="P34" s="1">
        <f>AVERAGE(Sheet1!O34,Sheet1!P33,Sheet1!Q34,Sheet1!P35)</f>
        <v>0</v>
      </c>
      <c r="Q34" s="1">
        <f>AVERAGE(Sheet1!P34,Sheet1!Q33,Sheet1!R34,Sheet1!Q35)</f>
        <v>0</v>
      </c>
      <c r="R34" s="1">
        <f>AVERAGE(Sheet1!Q34,Sheet1!R33,Sheet1!S34,Sheet1!R35)</f>
        <v>0</v>
      </c>
      <c r="S34" s="1">
        <f>AVERAGE(Sheet1!R34,Sheet1!S33,Sheet1!T34,Sheet1!S35)</f>
        <v>0</v>
      </c>
      <c r="T34" s="1">
        <f>AVERAGE(Sheet1!S34,Sheet1!T33,Sheet1!U34,Sheet1!T35)</f>
        <v>0</v>
      </c>
      <c r="U34" s="1">
        <f>AVERAGE(Sheet1!T34,Sheet1!U33,Sheet1!V34,Sheet1!U35)</f>
        <v>0</v>
      </c>
      <c r="V34" s="1">
        <f>AVERAGE(Sheet1!U34,Sheet1!V33,Sheet1!W34,Sheet1!V35)</f>
        <v>0</v>
      </c>
      <c r="W34" s="1">
        <f>AVERAGE(Sheet1!V34,Sheet1!W33,Sheet1!X34,Sheet1!W35)</f>
        <v>0</v>
      </c>
      <c r="X34" s="1">
        <f>AVERAGE(Sheet1!W34,Sheet1!X33,Sheet1!Y34,Sheet1!X35)</f>
        <v>0</v>
      </c>
      <c r="Y34" s="1">
        <f>AVERAGE(Sheet1!X34,Sheet1!Y33,Sheet1!Z34,Sheet1!Y35)</f>
        <v>0</v>
      </c>
      <c r="Z34" s="1">
        <f>AVERAGE(Sheet1!Y34,Sheet1!Z33,Sheet1!AA34,Sheet1!Z35)</f>
        <v>0</v>
      </c>
      <c r="AA34" s="1">
        <f>AVERAGE(Sheet1!Z34,Sheet1!AA33,Sheet1!AB34,Sheet1!AA35)</f>
        <v>0</v>
      </c>
      <c r="AB34" s="1">
        <f>AVERAGE(Sheet1!AA34,Sheet1!AB33,Sheet1!AC34,Sheet1!AB35)</f>
        <v>0</v>
      </c>
      <c r="AC34" s="1">
        <f>AVERAGE(Sheet1!AB34,Sheet1!AC33,Sheet1!AD34,Sheet1!AC35)</f>
        <v>0</v>
      </c>
      <c r="AD34" s="1">
        <f>AVERAGE(Sheet1!AC34,Sheet1!AD33,Sheet1!AE34,Sheet1!AD35)</f>
        <v>0</v>
      </c>
      <c r="AE34" s="1">
        <f>AVERAGE(Sheet1!AD34,Sheet1!AE33,Sheet1!AF34,Sheet1!AE35)</f>
        <v>0</v>
      </c>
      <c r="AF34" s="1">
        <f>AVERAGE(Sheet1!AE34,Sheet1!AF33,Sheet1!AG34,Sheet1!AF35)</f>
        <v>0</v>
      </c>
      <c r="AG34" s="1">
        <f>AVERAGE(Sheet1!AF34,Sheet1!AG33,Sheet1!AH34,Sheet1!AG35)</f>
        <v>0</v>
      </c>
      <c r="AH34" s="1">
        <f>AVERAGE(Sheet1!AG34,Sheet1!AH33,Sheet1!AI34,Sheet1!AH35)</f>
        <v>0</v>
      </c>
      <c r="AI34" s="1">
        <f>AVERAGE(Sheet1!AH34,Sheet1!AI33,Sheet1!AJ34,Sheet1!AI35)</f>
        <v>0</v>
      </c>
      <c r="AJ34" s="1">
        <f>AVERAGE(Sheet1!AI34,Sheet1!AJ33,Sheet1!AK34,Sheet1!AJ35)</f>
        <v>0</v>
      </c>
      <c r="AK34" s="1">
        <f>AVERAGE(Sheet1!AJ34,Sheet1!AK33,Sheet1!AL34,Sheet1!AK35)</f>
        <v>0</v>
      </c>
      <c r="AL34" s="1">
        <f>AVERAGE(Sheet1!AK34,Sheet1!AL33,Sheet1!AM34,Sheet1!AL35)</f>
        <v>0</v>
      </c>
      <c r="AM34" s="1">
        <f>AVERAGE(Sheet1!AL34,Sheet1!AM33,Sheet1!AN34,Sheet1!AM35)</f>
        <v>0</v>
      </c>
      <c r="AN34" s="1">
        <f>AVERAGE(Sheet1!AM34,Sheet1!AN33,Sheet1!AO34,Sheet1!AN35)</f>
        <v>0</v>
      </c>
      <c r="AO34" s="1">
        <f>AVERAGE(Sheet1!AN34,Sheet1!AO33,Sheet1!AP34,Sheet1!AO35)</f>
        <v>0</v>
      </c>
      <c r="AP34" s="1">
        <f>AVERAGE(Sheet1!AO34,Sheet1!AP33,Sheet1!AQ34,Sheet1!AP35)</f>
        <v>0</v>
      </c>
      <c r="AQ34" s="1">
        <f>AVERAGE(Sheet1!AP34,Sheet1!AQ33,Sheet1!AR34,Sheet1!AQ35)</f>
        <v>0</v>
      </c>
      <c r="AR34" s="1">
        <f>AVERAGE(Sheet1!AQ34,Sheet1!AR33,Sheet1!AS34,Sheet1!AR35)</f>
        <v>0</v>
      </c>
      <c r="AS34" s="1">
        <f>AVERAGE(Sheet1!AR34,Sheet1!AS33,Sheet1!AT34,Sheet1!AS35)</f>
        <v>0</v>
      </c>
      <c r="AT34" s="1">
        <f>AVERAGE(Sheet1!AS34,Sheet1!AT33,Sheet1!AU34,Sheet1!AT35)</f>
        <v>0</v>
      </c>
      <c r="AU34" s="1">
        <f>AVERAGE(Sheet1!AT34,Sheet1!AU33,Sheet1!AV34,Sheet1!AU35)</f>
        <v>0</v>
      </c>
      <c r="AV34" s="1">
        <f>AVERAGE(Sheet1!AU34,Sheet1!AV33,Sheet1!AW34,Sheet1!AV35)</f>
        <v>0</v>
      </c>
      <c r="AW34" s="1">
        <f>AVERAGE(Sheet1!AV34,Sheet1!AW33,Sheet1!AX34,Sheet1!AW35)</f>
        <v>0</v>
      </c>
      <c r="AX34" s="1">
        <f>AVERAGE(Sheet1!AW34,Sheet1!AX33,Sheet1!AY34,Sheet1!AX35)</f>
        <v>0</v>
      </c>
      <c r="AY34" s="1">
        <f>AVERAGE(Sheet1!AX34,Sheet1!AY33,Sheet1!AZ34,Sheet1!AY35)</f>
        <v>0</v>
      </c>
      <c r="AZ34" s="1">
        <f>AVERAGE(Sheet1!AY34,Sheet1!AZ33,Sheet1!BA34,Sheet1!AZ35)</f>
        <v>0</v>
      </c>
      <c r="BA34" s="1">
        <f>AVERAGE(Sheet1!AZ34,Sheet1!BA33,Sheet1!BB34,Sheet1!BA35)</f>
        <v>0</v>
      </c>
      <c r="BB34" s="1">
        <f>AVERAGE(Sheet1!BA34,Sheet1!BB33,Sheet1!BC34,Sheet1!BB35)</f>
        <v>0</v>
      </c>
      <c r="BC34" s="1">
        <f>AVERAGE(Sheet1!BB34,Sheet1!BC33,Sheet1!BD34,Sheet1!BC35)</f>
        <v>0</v>
      </c>
      <c r="BD34" s="1">
        <f>AVERAGE(Sheet1!BC34,Sheet1!BD33,Sheet1!BE34,Sheet1!BD35)</f>
        <v>0</v>
      </c>
      <c r="BE34" s="1">
        <f>AVERAGE(Sheet1!BD34,Sheet1!BE33,Sheet1!BF34,Sheet1!BE35)</f>
        <v>0</v>
      </c>
      <c r="BF34" s="1">
        <f>AVERAGE(Sheet1!BE34,Sheet1!BF33,Sheet1!BG34,Sheet1!BF35)</f>
        <v>0</v>
      </c>
      <c r="BG34" s="1">
        <f>AVERAGE(Sheet1!BF34,Sheet1!BG33,Sheet1!BH34,Sheet1!BG35)</f>
        <v>0</v>
      </c>
      <c r="BH34" s="1">
        <f>AVERAGE(Sheet1!BG34,Sheet1!BH33,Sheet1!BI34,Sheet1!BH35)</f>
        <v>0</v>
      </c>
      <c r="BI34" s="1">
        <f>AVERAGE(Sheet1!BH34,Sheet1!BI33,Sheet1!BJ34,Sheet1!BI35)</f>
        <v>0</v>
      </c>
      <c r="BJ34" s="1">
        <f>AVERAGE(Sheet1!BI34,Sheet1!BJ33,Sheet1!BK34,Sheet1!BJ35)</f>
        <v>0</v>
      </c>
      <c r="BK34" s="1">
        <f>AVERAGE(Sheet1!BJ34,Sheet1!BK33,Sheet1!BL34,Sheet1!BK35)</f>
        <v>0</v>
      </c>
      <c r="BL34" s="1">
        <f>AVERAGE(Sheet1!BK34,Sheet1!BL33,Sheet1!BM34,Sheet1!BL35)</f>
        <v>0</v>
      </c>
      <c r="BM34" s="1">
        <f>AVERAGE(Sheet1!BL34,Sheet1!BM33,Sheet1!BN34,Sheet1!BM35)</f>
        <v>0</v>
      </c>
      <c r="BN34" s="1">
        <f>AVERAGE(Sheet1!BM34,Sheet1!BN33,Sheet1!BO34,Sheet1!BN35)</f>
        <v>0</v>
      </c>
      <c r="BO34" s="1">
        <f>AVERAGE(Sheet1!BN34,Sheet1!BO33,Sheet1!BP34,Sheet1!BO35)</f>
        <v>0</v>
      </c>
      <c r="BP34" s="1">
        <f>AVERAGE(Sheet1!BO34,Sheet1!BP33,Sheet1!BQ34,Sheet1!BP35)</f>
        <v>0</v>
      </c>
      <c r="BQ34" s="1">
        <f>AVERAGE(Sheet1!BP34,Sheet1!BQ33,Sheet1!BR34,Sheet1!BQ35)</f>
        <v>0</v>
      </c>
      <c r="BR34" s="1">
        <f>AVERAGE(Sheet1!BQ34,Sheet1!BR33,Sheet1!BS34,Sheet1!BR35)</f>
        <v>0</v>
      </c>
      <c r="BS34" s="1">
        <f>AVERAGE(Sheet1!BR34,Sheet1!BS33,Sheet1!BT34,Sheet1!BS35)</f>
        <v>0</v>
      </c>
      <c r="BT34" s="1">
        <f>AVERAGE(Sheet1!BS34,Sheet1!BT33,Sheet1!BU34,Sheet1!BT35)</f>
        <v>0</v>
      </c>
      <c r="BU34" s="1">
        <f>AVERAGE(Sheet1!BT34,Sheet1!BU33,Sheet1!BV34,Sheet1!BU35)</f>
        <v>0</v>
      </c>
      <c r="BV34" s="1">
        <f>AVERAGE(Sheet1!BU34,Sheet1!BV33,Sheet1!BW34,Sheet1!BV35)</f>
        <v>0</v>
      </c>
      <c r="BW34" s="1">
        <f>AVERAGE(Sheet1!BV34,Sheet1!BW33,Sheet1!BX34,Sheet1!BW35)</f>
        <v>0</v>
      </c>
      <c r="BX34" s="1">
        <f>AVERAGE(Sheet1!BW34,Sheet1!BX33,Sheet1!BY34,Sheet1!BX35)</f>
        <v>0</v>
      </c>
      <c r="BY34" s="1">
        <f>AVERAGE(Sheet1!BX34,Sheet1!BY33,Sheet1!BZ34,Sheet1!BY35)</f>
        <v>0</v>
      </c>
      <c r="BZ34" s="1">
        <f>AVERAGE(Sheet1!BY34,Sheet1!BZ33,Sheet1!CA34,Sheet1!BZ35)</f>
        <v>0</v>
      </c>
      <c r="CA34" s="1">
        <f>AVERAGE(Sheet1!BZ34,Sheet1!CA33,Sheet1!CB34,Sheet1!CA35)</f>
        <v>0</v>
      </c>
      <c r="CB34" s="1">
        <f>AVERAGE(Sheet1!CA34,Sheet1!CB33,Sheet1!CC34,Sheet1!CB35)</f>
        <v>0</v>
      </c>
      <c r="CC34" s="1">
        <f>AVERAGE(Sheet1!CB34,Sheet1!CC33,Sheet1!CD34,Sheet1!CC35)</f>
        <v>0</v>
      </c>
      <c r="CD34" s="1">
        <f>AVERAGE(Sheet1!CC34,Sheet1!CD33,Sheet1!CE34,Sheet1!CD35)</f>
        <v>0</v>
      </c>
      <c r="CE34" s="1">
        <f>AVERAGE(Sheet1!CD34,Sheet1!CE33,Sheet1!CF34,Sheet1!CE35)</f>
        <v>0</v>
      </c>
      <c r="CF34" s="1">
        <f>AVERAGE(Sheet1!CE34,Sheet1!CF33,Sheet1!CG34,Sheet1!CF35)</f>
        <v>0</v>
      </c>
      <c r="CG34" s="1">
        <f>AVERAGE(Sheet1!CF34,Sheet1!CG33,Sheet1!CH34,Sheet1!CG35)</f>
        <v>0</v>
      </c>
      <c r="CH34" s="1">
        <f>AVERAGE(Sheet1!CG34,Sheet1!CH33,Sheet1!CI34,Sheet1!CH35)</f>
        <v>0</v>
      </c>
      <c r="CI34" s="1">
        <f>AVERAGE(Sheet1!CH34,Sheet1!CI33,Sheet1!CJ34,Sheet1!CI35)</f>
        <v>0</v>
      </c>
      <c r="CJ34" s="1">
        <f>AVERAGE(Sheet1!CI34,Sheet1!CJ33,Sheet1!CK34,Sheet1!CJ35)</f>
        <v>0</v>
      </c>
      <c r="CK34" s="1">
        <f>AVERAGE(Sheet1!CJ34,Sheet1!CK33,Sheet1!CL34,Sheet1!CK35)</f>
        <v>0</v>
      </c>
      <c r="CL34" s="1">
        <f>AVERAGE(Sheet1!CK34,Sheet1!CL33,Sheet1!CM34,Sheet1!CL35)</f>
        <v>0</v>
      </c>
      <c r="CM34" s="1">
        <f>AVERAGE(Sheet1!CL34,Sheet1!CM33,Sheet1!CN34,Sheet1!CM35)</f>
        <v>0</v>
      </c>
      <c r="CN34" s="1">
        <f>AVERAGE(Sheet1!CM34,Sheet1!CN33,Sheet1!CO34,Sheet1!CN35)</f>
        <v>0</v>
      </c>
      <c r="CO34" s="1">
        <f>AVERAGE(Sheet1!CN34,Sheet1!CO33,Sheet1!CP34,Sheet1!CO35)</f>
        <v>0</v>
      </c>
      <c r="CP34" s="1">
        <f>AVERAGE(Sheet1!CO34,Sheet1!CP33,Sheet1!CQ34,Sheet1!CP35)</f>
        <v>0</v>
      </c>
      <c r="CQ34" s="1">
        <f>AVERAGE(Sheet1!CP34,Sheet1!CQ33,Sheet1!CR34,Sheet1!CQ35)</f>
        <v>0</v>
      </c>
      <c r="CR34" s="1">
        <f>AVERAGE(Sheet1!CQ34,Sheet1!CR33,Sheet1!CS34,Sheet1!CR35)</f>
        <v>0</v>
      </c>
      <c r="CS34" s="1">
        <f>AVERAGE(Sheet1!CR34,Sheet1!CS33,Sheet1!CT34,Sheet1!CS35)</f>
        <v>0</v>
      </c>
      <c r="CT34" s="1">
        <f>AVERAGE(Sheet1!CS34,Sheet1!CT33,Sheet1!CU34,Sheet1!CT35)</f>
        <v>0</v>
      </c>
      <c r="CU34" s="1">
        <f>AVERAGE(Sheet1!CT34,Sheet1!CU33,Sheet1!CV34,Sheet1!CU35)</f>
        <v>0</v>
      </c>
      <c r="CV34" s="1">
        <f>AVERAGE(Sheet1!CU34,Sheet1!CV33,Sheet1!CW34,Sheet1!CV35)</f>
        <v>0</v>
      </c>
      <c r="CW34" s="1">
        <f>AVERAGE(Sheet1!CV34,Sheet1!CW33,Sheet1!CX34,Sheet1!CW35)</f>
        <v>0</v>
      </c>
      <c r="CX34" s="1">
        <f>AVERAGE(Sheet1!CW34,Sheet1!CX33,Sheet1!CY34,Sheet1!CX35)</f>
        <v>0</v>
      </c>
      <c r="CY34" s="1">
        <f>AVERAGE(Sheet1!CX34,Sheet1!CY33,Sheet1!CZ34,Sheet1!CY35)</f>
        <v>0</v>
      </c>
      <c r="CZ34" s="1">
        <f>AVERAGE(Sheet1!CY34,Sheet1!CZ33,Sheet1!DA34,Sheet1!CZ35)</f>
        <v>0.2097382010195753</v>
      </c>
      <c r="DA34">
        <f t="shared" si="0"/>
        <v>0.8389528040783012</v>
      </c>
    </row>
    <row r="35" spans="2:105" x14ac:dyDescent="0.7">
      <c r="B35">
        <v>17</v>
      </c>
      <c r="D35">
        <v>0</v>
      </c>
      <c r="E35" s="1">
        <f>AVERAGE(Sheet1!D35,Sheet1!E34,Sheet1!F35,Sheet1!E36)</f>
        <v>0</v>
      </c>
      <c r="F35" s="1">
        <f>AVERAGE(Sheet1!E35,Sheet1!F34,Sheet1!G35,Sheet1!F36)</f>
        <v>0</v>
      </c>
      <c r="G35" s="1">
        <f>AVERAGE(Sheet1!F35,Sheet1!G34,Sheet1!H35,Sheet1!G36)</f>
        <v>0</v>
      </c>
      <c r="H35" s="1">
        <f>AVERAGE(Sheet1!G35,Sheet1!H34,Sheet1!I35,Sheet1!H36)</f>
        <v>0</v>
      </c>
      <c r="I35" s="1">
        <f>AVERAGE(Sheet1!H35,Sheet1!I34,Sheet1!J35,Sheet1!I36)</f>
        <v>0</v>
      </c>
      <c r="J35" s="1">
        <f>AVERAGE(Sheet1!I35,Sheet1!J34,Sheet1!K35,Sheet1!J36)</f>
        <v>0</v>
      </c>
      <c r="K35" s="1">
        <f>AVERAGE(Sheet1!J35,Sheet1!K34,Sheet1!L35,Sheet1!K36)</f>
        <v>0</v>
      </c>
      <c r="L35" s="1">
        <f>AVERAGE(Sheet1!K35,Sheet1!L34,Sheet1!M35,Sheet1!L36)</f>
        <v>0</v>
      </c>
      <c r="M35" s="1">
        <f>AVERAGE(Sheet1!L35,Sheet1!M34,Sheet1!N35,Sheet1!M36)</f>
        <v>0</v>
      </c>
      <c r="N35" s="1">
        <f>AVERAGE(Sheet1!M35,Sheet1!N34,Sheet1!O35,Sheet1!N36)</f>
        <v>0</v>
      </c>
      <c r="O35" s="1">
        <f>AVERAGE(Sheet1!N35,Sheet1!O34,Sheet1!P35,Sheet1!O36)</f>
        <v>0</v>
      </c>
      <c r="P35" s="1">
        <f>AVERAGE(Sheet1!O35,Sheet1!P34,Sheet1!Q35,Sheet1!P36)</f>
        <v>0</v>
      </c>
      <c r="Q35" s="1">
        <f>AVERAGE(Sheet1!P35,Sheet1!Q34,Sheet1!R35,Sheet1!Q36)</f>
        <v>0</v>
      </c>
      <c r="R35" s="1">
        <f>AVERAGE(Sheet1!Q35,Sheet1!R34,Sheet1!S35,Sheet1!R36)</f>
        <v>0</v>
      </c>
      <c r="S35" s="1">
        <f>AVERAGE(Sheet1!R35,Sheet1!S34,Sheet1!T35,Sheet1!S36)</f>
        <v>0</v>
      </c>
      <c r="T35" s="1">
        <f>AVERAGE(Sheet1!S35,Sheet1!T34,Sheet1!U35,Sheet1!T36)</f>
        <v>0</v>
      </c>
      <c r="U35" s="1">
        <f>AVERAGE(Sheet1!T35,Sheet1!U34,Sheet1!V35,Sheet1!U36)</f>
        <v>0</v>
      </c>
      <c r="V35" s="1">
        <f>AVERAGE(Sheet1!U35,Sheet1!V34,Sheet1!W35,Sheet1!V36)</f>
        <v>0</v>
      </c>
      <c r="W35" s="1">
        <f>AVERAGE(Sheet1!V35,Sheet1!W34,Sheet1!X35,Sheet1!W36)</f>
        <v>0</v>
      </c>
      <c r="X35" s="1">
        <f>AVERAGE(Sheet1!W35,Sheet1!X34,Sheet1!Y35,Sheet1!X36)</f>
        <v>0</v>
      </c>
      <c r="Y35" s="1">
        <f>AVERAGE(Sheet1!X35,Sheet1!Y34,Sheet1!Z35,Sheet1!Y36)</f>
        <v>0</v>
      </c>
      <c r="Z35" s="1">
        <f>AVERAGE(Sheet1!Y35,Sheet1!Z34,Sheet1!AA35,Sheet1!Z36)</f>
        <v>0</v>
      </c>
      <c r="AA35" s="1">
        <f>AVERAGE(Sheet1!Z35,Sheet1!AA34,Sheet1!AB35,Sheet1!AA36)</f>
        <v>0</v>
      </c>
      <c r="AB35" s="1">
        <f>AVERAGE(Sheet1!AA35,Sheet1!AB34,Sheet1!AC35,Sheet1!AB36)</f>
        <v>0</v>
      </c>
      <c r="AC35" s="1">
        <f>AVERAGE(Sheet1!AB35,Sheet1!AC34,Sheet1!AD35,Sheet1!AC36)</f>
        <v>0</v>
      </c>
      <c r="AD35" s="1">
        <f>AVERAGE(Sheet1!AC35,Sheet1!AD34,Sheet1!AE35,Sheet1!AD36)</f>
        <v>0</v>
      </c>
      <c r="AE35" s="1">
        <f>AVERAGE(Sheet1!AD35,Sheet1!AE34,Sheet1!AF35,Sheet1!AE36)</f>
        <v>0</v>
      </c>
      <c r="AF35" s="1">
        <f>AVERAGE(Sheet1!AE35,Sheet1!AF34,Sheet1!AG35,Sheet1!AF36)</f>
        <v>0</v>
      </c>
      <c r="AG35" s="1">
        <f>AVERAGE(Sheet1!AF35,Sheet1!AG34,Sheet1!AH35,Sheet1!AG36)</f>
        <v>0</v>
      </c>
      <c r="AH35" s="1">
        <f>AVERAGE(Sheet1!AG35,Sheet1!AH34,Sheet1!AI35,Sheet1!AH36)</f>
        <v>0</v>
      </c>
      <c r="AI35" s="1">
        <f>AVERAGE(Sheet1!AH35,Sheet1!AI34,Sheet1!AJ35,Sheet1!AI36)</f>
        <v>0</v>
      </c>
      <c r="AJ35" s="1">
        <f>AVERAGE(Sheet1!AI35,Sheet1!AJ34,Sheet1!AK35,Sheet1!AJ36)</f>
        <v>0</v>
      </c>
      <c r="AK35" s="1">
        <f>AVERAGE(Sheet1!AJ35,Sheet1!AK34,Sheet1!AL35,Sheet1!AK36)</f>
        <v>0</v>
      </c>
      <c r="AL35" s="1">
        <f>AVERAGE(Sheet1!AK35,Sheet1!AL34,Sheet1!AM35,Sheet1!AL36)</f>
        <v>0</v>
      </c>
      <c r="AM35" s="1">
        <f>AVERAGE(Sheet1!AL35,Sheet1!AM34,Sheet1!AN35,Sheet1!AM36)</f>
        <v>0</v>
      </c>
      <c r="AN35" s="1">
        <f>AVERAGE(Sheet1!AM35,Sheet1!AN34,Sheet1!AO35,Sheet1!AN36)</f>
        <v>0</v>
      </c>
      <c r="AO35" s="1">
        <f>AVERAGE(Sheet1!AN35,Sheet1!AO34,Sheet1!AP35,Sheet1!AO36)</f>
        <v>0</v>
      </c>
      <c r="AP35" s="1">
        <f>AVERAGE(Sheet1!AO35,Sheet1!AP34,Sheet1!AQ35,Sheet1!AP36)</f>
        <v>0</v>
      </c>
      <c r="AQ35" s="1">
        <f>AVERAGE(Sheet1!AP35,Sheet1!AQ34,Sheet1!AR35,Sheet1!AQ36)</f>
        <v>0</v>
      </c>
      <c r="AR35" s="1">
        <f>AVERAGE(Sheet1!AQ35,Sheet1!AR34,Sheet1!AS35,Sheet1!AR36)</f>
        <v>0</v>
      </c>
      <c r="AS35" s="1">
        <f>AVERAGE(Sheet1!AR35,Sheet1!AS34,Sheet1!AT35,Sheet1!AS36)</f>
        <v>0</v>
      </c>
      <c r="AT35" s="1">
        <f>AVERAGE(Sheet1!AS35,Sheet1!AT34,Sheet1!AU35,Sheet1!AT36)</f>
        <v>0</v>
      </c>
      <c r="AU35" s="1">
        <f>AVERAGE(Sheet1!AT35,Sheet1!AU34,Sheet1!AV35,Sheet1!AU36)</f>
        <v>0</v>
      </c>
      <c r="AV35" s="1">
        <f>AVERAGE(Sheet1!AU35,Sheet1!AV34,Sheet1!AW35,Sheet1!AV36)</f>
        <v>0</v>
      </c>
      <c r="AW35" s="1">
        <f>AVERAGE(Sheet1!AV35,Sheet1!AW34,Sheet1!AX35,Sheet1!AW36)</f>
        <v>0</v>
      </c>
      <c r="AX35" s="1">
        <f>AVERAGE(Sheet1!AW35,Sheet1!AX34,Sheet1!AY35,Sheet1!AX36)</f>
        <v>0</v>
      </c>
      <c r="AY35" s="1">
        <f>AVERAGE(Sheet1!AX35,Sheet1!AY34,Sheet1!AZ35,Sheet1!AY36)</f>
        <v>0</v>
      </c>
      <c r="AZ35" s="1">
        <f>AVERAGE(Sheet1!AY35,Sheet1!AZ34,Sheet1!BA35,Sheet1!AZ36)</f>
        <v>0</v>
      </c>
      <c r="BA35" s="1">
        <f>AVERAGE(Sheet1!AZ35,Sheet1!BA34,Sheet1!BB35,Sheet1!BA36)</f>
        <v>0</v>
      </c>
      <c r="BB35" s="1">
        <f>AVERAGE(Sheet1!BA35,Sheet1!BB34,Sheet1!BC35,Sheet1!BB36)</f>
        <v>0</v>
      </c>
      <c r="BC35" s="1">
        <f>AVERAGE(Sheet1!BB35,Sheet1!BC34,Sheet1!BD35,Sheet1!BC36)</f>
        <v>0</v>
      </c>
      <c r="BD35" s="1">
        <f>AVERAGE(Sheet1!BC35,Sheet1!BD34,Sheet1!BE35,Sheet1!BD36)</f>
        <v>0</v>
      </c>
      <c r="BE35" s="1">
        <f>AVERAGE(Sheet1!BD35,Sheet1!BE34,Sheet1!BF35,Sheet1!BE36)</f>
        <v>0</v>
      </c>
      <c r="BF35" s="1">
        <f>AVERAGE(Sheet1!BE35,Sheet1!BF34,Sheet1!BG35,Sheet1!BF36)</f>
        <v>0</v>
      </c>
      <c r="BG35" s="1">
        <f>AVERAGE(Sheet1!BF35,Sheet1!BG34,Sheet1!BH35,Sheet1!BG36)</f>
        <v>0</v>
      </c>
      <c r="BH35" s="1">
        <f>AVERAGE(Sheet1!BG35,Sheet1!BH34,Sheet1!BI35,Sheet1!BH36)</f>
        <v>0</v>
      </c>
      <c r="BI35" s="1">
        <f>AVERAGE(Sheet1!BH35,Sheet1!BI34,Sheet1!BJ35,Sheet1!BI36)</f>
        <v>0</v>
      </c>
      <c r="BJ35" s="1">
        <f>AVERAGE(Sheet1!BI35,Sheet1!BJ34,Sheet1!BK35,Sheet1!BJ36)</f>
        <v>0</v>
      </c>
      <c r="BK35" s="1">
        <f>AVERAGE(Sheet1!BJ35,Sheet1!BK34,Sheet1!BL35,Sheet1!BK36)</f>
        <v>0</v>
      </c>
      <c r="BL35" s="1">
        <f>AVERAGE(Sheet1!BK35,Sheet1!BL34,Sheet1!BM35,Sheet1!BL36)</f>
        <v>0</v>
      </c>
      <c r="BM35" s="1">
        <f>AVERAGE(Sheet1!BL35,Sheet1!BM34,Sheet1!BN35,Sheet1!BM36)</f>
        <v>0</v>
      </c>
      <c r="BN35" s="1">
        <f>AVERAGE(Sheet1!BM35,Sheet1!BN34,Sheet1!BO35,Sheet1!BN36)</f>
        <v>0</v>
      </c>
      <c r="BO35" s="1">
        <f>AVERAGE(Sheet1!BN35,Sheet1!BO34,Sheet1!BP35,Sheet1!BO36)</f>
        <v>0</v>
      </c>
      <c r="BP35" s="1">
        <f>AVERAGE(Sheet1!BO35,Sheet1!BP34,Sheet1!BQ35,Sheet1!BP36)</f>
        <v>0</v>
      </c>
      <c r="BQ35" s="1">
        <f>AVERAGE(Sheet1!BP35,Sheet1!BQ34,Sheet1!BR35,Sheet1!BQ36)</f>
        <v>0</v>
      </c>
      <c r="BR35" s="1">
        <f>AVERAGE(Sheet1!BQ35,Sheet1!BR34,Sheet1!BS35,Sheet1!BR36)</f>
        <v>0</v>
      </c>
      <c r="BS35" s="1">
        <f>AVERAGE(Sheet1!BR35,Sheet1!BS34,Sheet1!BT35,Sheet1!BS36)</f>
        <v>0</v>
      </c>
      <c r="BT35" s="1">
        <f>AVERAGE(Sheet1!BS35,Sheet1!BT34,Sheet1!BU35,Sheet1!BT36)</f>
        <v>0</v>
      </c>
      <c r="BU35" s="1">
        <f>AVERAGE(Sheet1!BT35,Sheet1!BU34,Sheet1!BV35,Sheet1!BU36)</f>
        <v>0</v>
      </c>
      <c r="BV35" s="1">
        <f>AVERAGE(Sheet1!BU35,Sheet1!BV34,Sheet1!BW35,Sheet1!BV36)</f>
        <v>0</v>
      </c>
      <c r="BW35" s="1">
        <f>AVERAGE(Sheet1!BV35,Sheet1!BW34,Sheet1!BX35,Sheet1!BW36)</f>
        <v>0</v>
      </c>
      <c r="BX35" s="1">
        <f>AVERAGE(Sheet1!BW35,Sheet1!BX34,Sheet1!BY35,Sheet1!BX36)</f>
        <v>0</v>
      </c>
      <c r="BY35" s="1">
        <f>AVERAGE(Sheet1!BX35,Sheet1!BY34,Sheet1!BZ35,Sheet1!BY36)</f>
        <v>0</v>
      </c>
      <c r="BZ35" s="1">
        <f>AVERAGE(Sheet1!BY35,Sheet1!BZ34,Sheet1!CA35,Sheet1!BZ36)</f>
        <v>0</v>
      </c>
      <c r="CA35" s="1">
        <f>AVERAGE(Sheet1!BZ35,Sheet1!CA34,Sheet1!CB35,Sheet1!CA36)</f>
        <v>0</v>
      </c>
      <c r="CB35" s="1">
        <f>AVERAGE(Sheet1!CA35,Sheet1!CB34,Sheet1!CC35,Sheet1!CB36)</f>
        <v>0</v>
      </c>
      <c r="CC35" s="1">
        <f>AVERAGE(Sheet1!CB35,Sheet1!CC34,Sheet1!CD35,Sheet1!CC36)</f>
        <v>0</v>
      </c>
      <c r="CD35" s="1">
        <f>AVERAGE(Sheet1!CC35,Sheet1!CD34,Sheet1!CE35,Sheet1!CD36)</f>
        <v>0</v>
      </c>
      <c r="CE35" s="1">
        <f>AVERAGE(Sheet1!CD35,Sheet1!CE34,Sheet1!CF35,Sheet1!CE36)</f>
        <v>0</v>
      </c>
      <c r="CF35" s="1">
        <f>AVERAGE(Sheet1!CE35,Sheet1!CF34,Sheet1!CG35,Sheet1!CF36)</f>
        <v>0</v>
      </c>
      <c r="CG35" s="1">
        <f>AVERAGE(Sheet1!CF35,Sheet1!CG34,Sheet1!CH35,Sheet1!CG36)</f>
        <v>0</v>
      </c>
      <c r="CH35" s="1">
        <f>AVERAGE(Sheet1!CG35,Sheet1!CH34,Sheet1!CI35,Sheet1!CH36)</f>
        <v>0</v>
      </c>
      <c r="CI35" s="1">
        <f>AVERAGE(Sheet1!CH35,Sheet1!CI34,Sheet1!CJ35,Sheet1!CI36)</f>
        <v>0</v>
      </c>
      <c r="CJ35" s="1">
        <f>AVERAGE(Sheet1!CI35,Sheet1!CJ34,Sheet1!CK35,Sheet1!CJ36)</f>
        <v>0</v>
      </c>
      <c r="CK35" s="1">
        <f>AVERAGE(Sheet1!CJ35,Sheet1!CK34,Sheet1!CL35,Sheet1!CK36)</f>
        <v>0</v>
      </c>
      <c r="CL35" s="1">
        <f>AVERAGE(Sheet1!CK35,Sheet1!CL34,Sheet1!CM35,Sheet1!CL36)</f>
        <v>0</v>
      </c>
      <c r="CM35" s="1">
        <f>AVERAGE(Sheet1!CL35,Sheet1!CM34,Sheet1!CN35,Sheet1!CM36)</f>
        <v>0</v>
      </c>
      <c r="CN35" s="1">
        <f>AVERAGE(Sheet1!CM35,Sheet1!CN34,Sheet1!CO35,Sheet1!CN36)</f>
        <v>0</v>
      </c>
      <c r="CO35" s="1">
        <f>AVERAGE(Sheet1!CN35,Sheet1!CO34,Sheet1!CP35,Sheet1!CO36)</f>
        <v>0</v>
      </c>
      <c r="CP35" s="1">
        <f>AVERAGE(Sheet1!CO35,Sheet1!CP34,Sheet1!CQ35,Sheet1!CP36)</f>
        <v>0</v>
      </c>
      <c r="CQ35" s="1">
        <f>AVERAGE(Sheet1!CP35,Sheet1!CQ34,Sheet1!CR35,Sheet1!CQ36)</f>
        <v>0</v>
      </c>
      <c r="CR35" s="1">
        <f>AVERAGE(Sheet1!CQ35,Sheet1!CR34,Sheet1!CS35,Sheet1!CR36)</f>
        <v>0</v>
      </c>
      <c r="CS35" s="1">
        <f>AVERAGE(Sheet1!CR35,Sheet1!CS34,Sheet1!CT35,Sheet1!CS36)</f>
        <v>0</v>
      </c>
      <c r="CT35" s="1">
        <f>AVERAGE(Sheet1!CS35,Sheet1!CT34,Sheet1!CU35,Sheet1!CT36)</f>
        <v>0</v>
      </c>
      <c r="CU35" s="1">
        <f>AVERAGE(Sheet1!CT35,Sheet1!CU34,Sheet1!CV35,Sheet1!CU36)</f>
        <v>0</v>
      </c>
      <c r="CV35" s="1">
        <f>AVERAGE(Sheet1!CU35,Sheet1!CV34,Sheet1!CW35,Sheet1!CV36)</f>
        <v>0</v>
      </c>
      <c r="CW35" s="1">
        <f>AVERAGE(Sheet1!CV35,Sheet1!CW34,Sheet1!CX35,Sheet1!CW36)</f>
        <v>0</v>
      </c>
      <c r="CX35" s="1">
        <f>AVERAGE(Sheet1!CW35,Sheet1!CX34,Sheet1!CY35,Sheet1!CX36)</f>
        <v>0</v>
      </c>
      <c r="CY35" s="1">
        <f>AVERAGE(Sheet1!CX35,Sheet1!CY34,Sheet1!CZ35,Sheet1!CY36)</f>
        <v>0</v>
      </c>
      <c r="CZ35" s="1">
        <f>AVERAGE(Sheet1!CY35,Sheet1!CZ34,Sheet1!DA35,Sheet1!CZ36)</f>
        <v>0.21779072702498761</v>
      </c>
      <c r="DA35">
        <f t="shared" si="0"/>
        <v>0.87116290809995045</v>
      </c>
    </row>
    <row r="36" spans="2:105" x14ac:dyDescent="0.7">
      <c r="B36">
        <v>18</v>
      </c>
      <c r="D36">
        <v>0</v>
      </c>
      <c r="E36" s="1">
        <f>AVERAGE(Sheet1!D36,Sheet1!E35,Sheet1!F36,Sheet1!E37)</f>
        <v>0</v>
      </c>
      <c r="F36" s="1">
        <f>AVERAGE(Sheet1!E36,Sheet1!F35,Sheet1!G36,Sheet1!F37)</f>
        <v>0</v>
      </c>
      <c r="G36" s="1">
        <f>AVERAGE(Sheet1!F36,Sheet1!G35,Sheet1!H36,Sheet1!G37)</f>
        <v>0</v>
      </c>
      <c r="H36" s="1">
        <f>AVERAGE(Sheet1!G36,Sheet1!H35,Sheet1!I36,Sheet1!H37)</f>
        <v>0</v>
      </c>
      <c r="I36" s="1">
        <f>AVERAGE(Sheet1!H36,Sheet1!I35,Sheet1!J36,Sheet1!I37)</f>
        <v>0</v>
      </c>
      <c r="J36" s="1">
        <f>AVERAGE(Sheet1!I36,Sheet1!J35,Sheet1!K36,Sheet1!J37)</f>
        <v>0</v>
      </c>
      <c r="K36" s="1">
        <f>AVERAGE(Sheet1!J36,Sheet1!K35,Sheet1!L36,Sheet1!K37)</f>
        <v>0</v>
      </c>
      <c r="L36" s="1">
        <f>AVERAGE(Sheet1!K36,Sheet1!L35,Sheet1!M36,Sheet1!L37)</f>
        <v>0</v>
      </c>
      <c r="M36" s="1">
        <f>AVERAGE(Sheet1!L36,Sheet1!M35,Sheet1!N36,Sheet1!M37)</f>
        <v>0</v>
      </c>
      <c r="N36" s="1">
        <f>AVERAGE(Sheet1!M36,Sheet1!N35,Sheet1!O36,Sheet1!N37)</f>
        <v>0</v>
      </c>
      <c r="O36" s="1">
        <f>AVERAGE(Sheet1!N36,Sheet1!O35,Sheet1!P36,Sheet1!O37)</f>
        <v>0</v>
      </c>
      <c r="P36" s="1">
        <f>AVERAGE(Sheet1!O36,Sheet1!P35,Sheet1!Q36,Sheet1!P37)</f>
        <v>0</v>
      </c>
      <c r="Q36" s="1">
        <f>AVERAGE(Sheet1!P36,Sheet1!Q35,Sheet1!R36,Sheet1!Q37)</f>
        <v>0</v>
      </c>
      <c r="R36" s="1">
        <f>AVERAGE(Sheet1!Q36,Sheet1!R35,Sheet1!S36,Sheet1!R37)</f>
        <v>0</v>
      </c>
      <c r="S36" s="1">
        <f>AVERAGE(Sheet1!R36,Sheet1!S35,Sheet1!T36,Sheet1!S37)</f>
        <v>0</v>
      </c>
      <c r="T36" s="1">
        <f>AVERAGE(Sheet1!S36,Sheet1!T35,Sheet1!U36,Sheet1!T37)</f>
        <v>0</v>
      </c>
      <c r="U36" s="1">
        <f>AVERAGE(Sheet1!T36,Sheet1!U35,Sheet1!V36,Sheet1!U37)</f>
        <v>0</v>
      </c>
      <c r="V36" s="1">
        <f>AVERAGE(Sheet1!U36,Sheet1!V35,Sheet1!W36,Sheet1!V37)</f>
        <v>0</v>
      </c>
      <c r="W36" s="1">
        <f>AVERAGE(Sheet1!V36,Sheet1!W35,Sheet1!X36,Sheet1!W37)</f>
        <v>0</v>
      </c>
      <c r="X36" s="1">
        <f>AVERAGE(Sheet1!W36,Sheet1!X35,Sheet1!Y36,Sheet1!X37)</f>
        <v>0</v>
      </c>
      <c r="Y36" s="1">
        <f>AVERAGE(Sheet1!X36,Sheet1!Y35,Sheet1!Z36,Sheet1!Y37)</f>
        <v>0</v>
      </c>
      <c r="Z36" s="1">
        <f>AVERAGE(Sheet1!Y36,Sheet1!Z35,Sheet1!AA36,Sheet1!Z37)</f>
        <v>0</v>
      </c>
      <c r="AA36" s="1">
        <f>AVERAGE(Sheet1!Z36,Sheet1!AA35,Sheet1!AB36,Sheet1!AA37)</f>
        <v>0</v>
      </c>
      <c r="AB36" s="1">
        <f>AVERAGE(Sheet1!AA36,Sheet1!AB35,Sheet1!AC36,Sheet1!AB37)</f>
        <v>0</v>
      </c>
      <c r="AC36" s="1">
        <f>AVERAGE(Sheet1!AB36,Sheet1!AC35,Sheet1!AD36,Sheet1!AC37)</f>
        <v>0</v>
      </c>
      <c r="AD36" s="1">
        <f>AVERAGE(Sheet1!AC36,Sheet1!AD35,Sheet1!AE36,Sheet1!AD37)</f>
        <v>0</v>
      </c>
      <c r="AE36" s="1">
        <f>AVERAGE(Sheet1!AD36,Sheet1!AE35,Sheet1!AF36,Sheet1!AE37)</f>
        <v>0</v>
      </c>
      <c r="AF36" s="1">
        <f>AVERAGE(Sheet1!AE36,Sheet1!AF35,Sheet1!AG36,Sheet1!AF37)</f>
        <v>0</v>
      </c>
      <c r="AG36" s="1">
        <f>AVERAGE(Sheet1!AF36,Sheet1!AG35,Sheet1!AH36,Sheet1!AG37)</f>
        <v>0</v>
      </c>
      <c r="AH36" s="1">
        <f>AVERAGE(Sheet1!AG36,Sheet1!AH35,Sheet1!AI36,Sheet1!AH37)</f>
        <v>0</v>
      </c>
      <c r="AI36" s="1">
        <f>AVERAGE(Sheet1!AH36,Sheet1!AI35,Sheet1!AJ36,Sheet1!AI37)</f>
        <v>0</v>
      </c>
      <c r="AJ36" s="1">
        <f>AVERAGE(Sheet1!AI36,Sheet1!AJ35,Sheet1!AK36,Sheet1!AJ37)</f>
        <v>0</v>
      </c>
      <c r="AK36" s="1">
        <f>AVERAGE(Sheet1!AJ36,Sheet1!AK35,Sheet1!AL36,Sheet1!AK37)</f>
        <v>0</v>
      </c>
      <c r="AL36" s="1">
        <f>AVERAGE(Sheet1!AK36,Sheet1!AL35,Sheet1!AM36,Sheet1!AL37)</f>
        <v>0</v>
      </c>
      <c r="AM36" s="1">
        <f>AVERAGE(Sheet1!AL36,Sheet1!AM35,Sheet1!AN36,Sheet1!AM37)</f>
        <v>0</v>
      </c>
      <c r="AN36" s="1">
        <f>AVERAGE(Sheet1!AM36,Sheet1!AN35,Sheet1!AO36,Sheet1!AN37)</f>
        <v>0</v>
      </c>
      <c r="AO36" s="1">
        <f>AVERAGE(Sheet1!AN36,Sheet1!AO35,Sheet1!AP36,Sheet1!AO37)</f>
        <v>0</v>
      </c>
      <c r="AP36" s="1">
        <f>AVERAGE(Sheet1!AO36,Sheet1!AP35,Sheet1!AQ36,Sheet1!AP37)</f>
        <v>0</v>
      </c>
      <c r="AQ36" s="1">
        <f>AVERAGE(Sheet1!AP36,Sheet1!AQ35,Sheet1!AR36,Sheet1!AQ37)</f>
        <v>0</v>
      </c>
      <c r="AR36" s="1">
        <f>AVERAGE(Sheet1!AQ36,Sheet1!AR35,Sheet1!AS36,Sheet1!AR37)</f>
        <v>0</v>
      </c>
      <c r="AS36" s="1">
        <f>AVERAGE(Sheet1!AR36,Sheet1!AS35,Sheet1!AT36,Sheet1!AS37)</f>
        <v>0</v>
      </c>
      <c r="AT36" s="1">
        <f>AVERAGE(Sheet1!AS36,Sheet1!AT35,Sheet1!AU36,Sheet1!AT37)</f>
        <v>0</v>
      </c>
      <c r="AU36" s="1">
        <f>AVERAGE(Sheet1!AT36,Sheet1!AU35,Sheet1!AV36,Sheet1!AU37)</f>
        <v>0</v>
      </c>
      <c r="AV36" s="1">
        <f>AVERAGE(Sheet1!AU36,Sheet1!AV35,Sheet1!AW36,Sheet1!AV37)</f>
        <v>0</v>
      </c>
      <c r="AW36" s="1">
        <f>AVERAGE(Sheet1!AV36,Sheet1!AW35,Sheet1!AX36,Sheet1!AW37)</f>
        <v>0</v>
      </c>
      <c r="AX36" s="1">
        <f>AVERAGE(Sheet1!AW36,Sheet1!AX35,Sheet1!AY36,Sheet1!AX37)</f>
        <v>0</v>
      </c>
      <c r="AY36" s="1">
        <f>AVERAGE(Sheet1!AX36,Sheet1!AY35,Sheet1!AZ36,Sheet1!AY37)</f>
        <v>0</v>
      </c>
      <c r="AZ36" s="1">
        <f>AVERAGE(Sheet1!AY36,Sheet1!AZ35,Sheet1!BA36,Sheet1!AZ37)</f>
        <v>0</v>
      </c>
      <c r="BA36" s="1">
        <f>AVERAGE(Sheet1!AZ36,Sheet1!BA35,Sheet1!BB36,Sheet1!BA37)</f>
        <v>0</v>
      </c>
      <c r="BB36" s="1">
        <f>AVERAGE(Sheet1!BA36,Sheet1!BB35,Sheet1!BC36,Sheet1!BB37)</f>
        <v>0</v>
      </c>
      <c r="BC36" s="1">
        <f>AVERAGE(Sheet1!BB36,Sheet1!BC35,Sheet1!BD36,Sheet1!BC37)</f>
        <v>0</v>
      </c>
      <c r="BD36" s="1">
        <f>AVERAGE(Sheet1!BC36,Sheet1!BD35,Sheet1!BE36,Sheet1!BD37)</f>
        <v>0</v>
      </c>
      <c r="BE36" s="1">
        <f>AVERAGE(Sheet1!BD36,Sheet1!BE35,Sheet1!BF36,Sheet1!BE37)</f>
        <v>0</v>
      </c>
      <c r="BF36" s="1">
        <f>AVERAGE(Sheet1!BE36,Sheet1!BF35,Sheet1!BG36,Sheet1!BF37)</f>
        <v>0</v>
      </c>
      <c r="BG36" s="1">
        <f>AVERAGE(Sheet1!BF36,Sheet1!BG35,Sheet1!BH36,Sheet1!BG37)</f>
        <v>0</v>
      </c>
      <c r="BH36" s="1">
        <f>AVERAGE(Sheet1!BG36,Sheet1!BH35,Sheet1!BI36,Sheet1!BH37)</f>
        <v>0</v>
      </c>
      <c r="BI36" s="1">
        <f>AVERAGE(Sheet1!BH36,Sheet1!BI35,Sheet1!BJ36,Sheet1!BI37)</f>
        <v>0</v>
      </c>
      <c r="BJ36" s="1">
        <f>AVERAGE(Sheet1!BI36,Sheet1!BJ35,Sheet1!BK36,Sheet1!BJ37)</f>
        <v>0</v>
      </c>
      <c r="BK36" s="1">
        <f>AVERAGE(Sheet1!BJ36,Sheet1!BK35,Sheet1!BL36,Sheet1!BK37)</f>
        <v>0</v>
      </c>
      <c r="BL36" s="1">
        <f>AVERAGE(Sheet1!BK36,Sheet1!BL35,Sheet1!BM36,Sheet1!BL37)</f>
        <v>0</v>
      </c>
      <c r="BM36" s="1">
        <f>AVERAGE(Sheet1!BL36,Sheet1!BM35,Sheet1!BN36,Sheet1!BM37)</f>
        <v>0</v>
      </c>
      <c r="BN36" s="1">
        <f>AVERAGE(Sheet1!BM36,Sheet1!BN35,Sheet1!BO36,Sheet1!BN37)</f>
        <v>0</v>
      </c>
      <c r="BO36" s="1">
        <f>AVERAGE(Sheet1!BN36,Sheet1!BO35,Sheet1!BP36,Sheet1!BO37)</f>
        <v>0</v>
      </c>
      <c r="BP36" s="1">
        <f>AVERAGE(Sheet1!BO36,Sheet1!BP35,Sheet1!BQ36,Sheet1!BP37)</f>
        <v>0</v>
      </c>
      <c r="BQ36" s="1">
        <f>AVERAGE(Sheet1!BP36,Sheet1!BQ35,Sheet1!BR36,Sheet1!BQ37)</f>
        <v>0</v>
      </c>
      <c r="BR36" s="1">
        <f>AVERAGE(Sheet1!BQ36,Sheet1!BR35,Sheet1!BS36,Sheet1!BR37)</f>
        <v>0</v>
      </c>
      <c r="BS36" s="1">
        <f>AVERAGE(Sheet1!BR36,Sheet1!BS35,Sheet1!BT36,Sheet1!BS37)</f>
        <v>0</v>
      </c>
      <c r="BT36" s="1">
        <f>AVERAGE(Sheet1!BS36,Sheet1!BT35,Sheet1!BU36,Sheet1!BT37)</f>
        <v>0</v>
      </c>
      <c r="BU36" s="1">
        <f>AVERAGE(Sheet1!BT36,Sheet1!BU35,Sheet1!BV36,Sheet1!BU37)</f>
        <v>0</v>
      </c>
      <c r="BV36" s="1">
        <f>AVERAGE(Sheet1!BU36,Sheet1!BV35,Sheet1!BW36,Sheet1!BV37)</f>
        <v>0</v>
      </c>
      <c r="BW36" s="1">
        <f>AVERAGE(Sheet1!BV36,Sheet1!BW35,Sheet1!BX36,Sheet1!BW37)</f>
        <v>0</v>
      </c>
      <c r="BX36" s="1">
        <f>AVERAGE(Sheet1!BW36,Sheet1!BX35,Sheet1!BY36,Sheet1!BX37)</f>
        <v>0</v>
      </c>
      <c r="BY36" s="1">
        <f>AVERAGE(Sheet1!BX36,Sheet1!BY35,Sheet1!BZ36,Sheet1!BY37)</f>
        <v>0</v>
      </c>
      <c r="BZ36" s="1">
        <f>AVERAGE(Sheet1!BY36,Sheet1!BZ35,Sheet1!CA36,Sheet1!BZ37)</f>
        <v>0</v>
      </c>
      <c r="CA36" s="1">
        <f>AVERAGE(Sheet1!BZ36,Sheet1!CA35,Sheet1!CB36,Sheet1!CA37)</f>
        <v>0</v>
      </c>
      <c r="CB36" s="1">
        <f>AVERAGE(Sheet1!CA36,Sheet1!CB35,Sheet1!CC36,Sheet1!CB37)</f>
        <v>0</v>
      </c>
      <c r="CC36" s="1">
        <f>AVERAGE(Sheet1!CB36,Sheet1!CC35,Sheet1!CD36,Sheet1!CC37)</f>
        <v>0</v>
      </c>
      <c r="CD36" s="1">
        <f>AVERAGE(Sheet1!CC36,Sheet1!CD35,Sheet1!CE36,Sheet1!CD37)</f>
        <v>0</v>
      </c>
      <c r="CE36" s="1">
        <f>AVERAGE(Sheet1!CD36,Sheet1!CE35,Sheet1!CF36,Sheet1!CE37)</f>
        <v>0</v>
      </c>
      <c r="CF36" s="1">
        <f>AVERAGE(Sheet1!CE36,Sheet1!CF35,Sheet1!CG36,Sheet1!CF37)</f>
        <v>0</v>
      </c>
      <c r="CG36" s="1">
        <f>AVERAGE(Sheet1!CF36,Sheet1!CG35,Sheet1!CH36,Sheet1!CG37)</f>
        <v>0</v>
      </c>
      <c r="CH36" s="1">
        <f>AVERAGE(Sheet1!CG36,Sheet1!CH35,Sheet1!CI36,Sheet1!CH37)</f>
        <v>0</v>
      </c>
      <c r="CI36" s="1">
        <f>AVERAGE(Sheet1!CH36,Sheet1!CI35,Sheet1!CJ36,Sheet1!CI37)</f>
        <v>0</v>
      </c>
      <c r="CJ36" s="1">
        <f>AVERAGE(Sheet1!CI36,Sheet1!CJ35,Sheet1!CK36,Sheet1!CJ37)</f>
        <v>0</v>
      </c>
      <c r="CK36" s="1">
        <f>AVERAGE(Sheet1!CJ36,Sheet1!CK35,Sheet1!CL36,Sheet1!CK37)</f>
        <v>0</v>
      </c>
      <c r="CL36" s="1">
        <f>AVERAGE(Sheet1!CK36,Sheet1!CL35,Sheet1!CM36,Sheet1!CL37)</f>
        <v>0</v>
      </c>
      <c r="CM36" s="1">
        <f>AVERAGE(Sheet1!CL36,Sheet1!CM35,Sheet1!CN36,Sheet1!CM37)</f>
        <v>0</v>
      </c>
      <c r="CN36" s="1">
        <f>AVERAGE(Sheet1!CM36,Sheet1!CN35,Sheet1!CO36,Sheet1!CN37)</f>
        <v>0</v>
      </c>
      <c r="CO36" s="1">
        <f>AVERAGE(Sheet1!CN36,Sheet1!CO35,Sheet1!CP36,Sheet1!CO37)</f>
        <v>0</v>
      </c>
      <c r="CP36" s="1">
        <f>AVERAGE(Sheet1!CO36,Sheet1!CP35,Sheet1!CQ36,Sheet1!CP37)</f>
        <v>0</v>
      </c>
      <c r="CQ36" s="1">
        <f>AVERAGE(Sheet1!CP36,Sheet1!CQ35,Sheet1!CR36,Sheet1!CQ37)</f>
        <v>0</v>
      </c>
      <c r="CR36" s="1">
        <f>AVERAGE(Sheet1!CQ36,Sheet1!CR35,Sheet1!CS36,Sheet1!CR37)</f>
        <v>0</v>
      </c>
      <c r="CS36" s="1">
        <f>AVERAGE(Sheet1!CR36,Sheet1!CS35,Sheet1!CT36,Sheet1!CS37)</f>
        <v>0</v>
      </c>
      <c r="CT36" s="1">
        <f>AVERAGE(Sheet1!CS36,Sheet1!CT35,Sheet1!CU36,Sheet1!CT37)</f>
        <v>0</v>
      </c>
      <c r="CU36" s="1">
        <f>AVERAGE(Sheet1!CT36,Sheet1!CU35,Sheet1!CV36,Sheet1!CU37)</f>
        <v>0</v>
      </c>
      <c r="CV36" s="1">
        <f>AVERAGE(Sheet1!CU36,Sheet1!CV35,Sheet1!CW36,Sheet1!CV37)</f>
        <v>0</v>
      </c>
      <c r="CW36" s="1">
        <f>AVERAGE(Sheet1!CV36,Sheet1!CW35,Sheet1!CX36,Sheet1!CW37)</f>
        <v>0</v>
      </c>
      <c r="CX36" s="1">
        <f>AVERAGE(Sheet1!CW36,Sheet1!CX35,Sheet1!CY36,Sheet1!CX37)</f>
        <v>0</v>
      </c>
      <c r="CY36" s="1">
        <f>AVERAGE(Sheet1!CX36,Sheet1!CY35,Sheet1!CZ36,Sheet1!CY37)</f>
        <v>0</v>
      </c>
      <c r="CZ36" s="1">
        <f>AVERAGE(Sheet1!CY36,Sheet1!CZ35,Sheet1!DA36,Sheet1!CZ37)</f>
        <v>0.22500066301713251</v>
      </c>
      <c r="DA36">
        <f t="shared" si="0"/>
        <v>0.90000265206853003</v>
      </c>
    </row>
    <row r="37" spans="2:105" x14ac:dyDescent="0.7">
      <c r="B37">
        <v>19</v>
      </c>
      <c r="D37">
        <v>0</v>
      </c>
      <c r="E37" s="1">
        <f>AVERAGE(Sheet1!D37,Sheet1!E36,Sheet1!F37,Sheet1!E38)</f>
        <v>0</v>
      </c>
      <c r="F37" s="1">
        <f>AVERAGE(Sheet1!E37,Sheet1!F36,Sheet1!G37,Sheet1!F38)</f>
        <v>0</v>
      </c>
      <c r="G37" s="1">
        <f>AVERAGE(Sheet1!F37,Sheet1!G36,Sheet1!H37,Sheet1!G38)</f>
        <v>0</v>
      </c>
      <c r="H37" s="1">
        <f>AVERAGE(Sheet1!G37,Sheet1!H36,Sheet1!I37,Sheet1!H38)</f>
        <v>0</v>
      </c>
      <c r="I37" s="1">
        <f>AVERAGE(Sheet1!H37,Sheet1!I36,Sheet1!J37,Sheet1!I38)</f>
        <v>0</v>
      </c>
      <c r="J37" s="1">
        <f>AVERAGE(Sheet1!I37,Sheet1!J36,Sheet1!K37,Sheet1!J38)</f>
        <v>0</v>
      </c>
      <c r="K37" s="1">
        <f>AVERAGE(Sheet1!J37,Sheet1!K36,Sheet1!L37,Sheet1!K38)</f>
        <v>0</v>
      </c>
      <c r="L37" s="1">
        <f>AVERAGE(Sheet1!K37,Sheet1!L36,Sheet1!M37,Sheet1!L38)</f>
        <v>0</v>
      </c>
      <c r="M37" s="1">
        <f>AVERAGE(Sheet1!L37,Sheet1!M36,Sheet1!N37,Sheet1!M38)</f>
        <v>0</v>
      </c>
      <c r="N37" s="1">
        <f>AVERAGE(Sheet1!M37,Sheet1!N36,Sheet1!O37,Sheet1!N38)</f>
        <v>0</v>
      </c>
      <c r="O37" s="1">
        <f>AVERAGE(Sheet1!N37,Sheet1!O36,Sheet1!P37,Sheet1!O38)</f>
        <v>0</v>
      </c>
      <c r="P37" s="1">
        <f>AVERAGE(Sheet1!O37,Sheet1!P36,Sheet1!Q37,Sheet1!P38)</f>
        <v>0</v>
      </c>
      <c r="Q37" s="1">
        <f>AVERAGE(Sheet1!P37,Sheet1!Q36,Sheet1!R37,Sheet1!Q38)</f>
        <v>0</v>
      </c>
      <c r="R37" s="1">
        <f>AVERAGE(Sheet1!Q37,Sheet1!R36,Sheet1!S37,Sheet1!R38)</f>
        <v>0</v>
      </c>
      <c r="S37" s="1">
        <f>AVERAGE(Sheet1!R37,Sheet1!S36,Sheet1!T37,Sheet1!S38)</f>
        <v>0</v>
      </c>
      <c r="T37" s="1">
        <f>AVERAGE(Sheet1!S37,Sheet1!T36,Sheet1!U37,Sheet1!T38)</f>
        <v>0</v>
      </c>
      <c r="U37" s="1">
        <f>AVERAGE(Sheet1!T37,Sheet1!U36,Sheet1!V37,Sheet1!U38)</f>
        <v>0</v>
      </c>
      <c r="V37" s="1">
        <f>AVERAGE(Sheet1!U37,Sheet1!V36,Sheet1!W37,Sheet1!V38)</f>
        <v>0</v>
      </c>
      <c r="W37" s="1">
        <f>AVERAGE(Sheet1!V37,Sheet1!W36,Sheet1!X37,Sheet1!W38)</f>
        <v>0</v>
      </c>
      <c r="X37" s="1">
        <f>AVERAGE(Sheet1!W37,Sheet1!X36,Sheet1!Y37,Sheet1!X38)</f>
        <v>0</v>
      </c>
      <c r="Y37" s="1">
        <f>AVERAGE(Sheet1!X37,Sheet1!Y36,Sheet1!Z37,Sheet1!Y38)</f>
        <v>0</v>
      </c>
      <c r="Z37" s="1">
        <f>AVERAGE(Sheet1!Y37,Sheet1!Z36,Sheet1!AA37,Sheet1!Z38)</f>
        <v>0</v>
      </c>
      <c r="AA37" s="1">
        <f>AVERAGE(Sheet1!Z37,Sheet1!AA36,Sheet1!AB37,Sheet1!AA38)</f>
        <v>0</v>
      </c>
      <c r="AB37" s="1">
        <f>AVERAGE(Sheet1!AA37,Sheet1!AB36,Sheet1!AC37,Sheet1!AB38)</f>
        <v>0</v>
      </c>
      <c r="AC37" s="1">
        <f>AVERAGE(Sheet1!AB37,Sheet1!AC36,Sheet1!AD37,Sheet1!AC38)</f>
        <v>0</v>
      </c>
      <c r="AD37" s="1">
        <f>AVERAGE(Sheet1!AC37,Sheet1!AD36,Sheet1!AE37,Sheet1!AD38)</f>
        <v>0</v>
      </c>
      <c r="AE37" s="1">
        <f>AVERAGE(Sheet1!AD37,Sheet1!AE36,Sheet1!AF37,Sheet1!AE38)</f>
        <v>0</v>
      </c>
      <c r="AF37" s="1">
        <f>AVERAGE(Sheet1!AE37,Sheet1!AF36,Sheet1!AG37,Sheet1!AF38)</f>
        <v>0</v>
      </c>
      <c r="AG37" s="1">
        <f>AVERAGE(Sheet1!AF37,Sheet1!AG36,Sheet1!AH37,Sheet1!AG38)</f>
        <v>0</v>
      </c>
      <c r="AH37" s="1">
        <f>AVERAGE(Sheet1!AG37,Sheet1!AH36,Sheet1!AI37,Sheet1!AH38)</f>
        <v>0</v>
      </c>
      <c r="AI37" s="1">
        <f>AVERAGE(Sheet1!AH37,Sheet1!AI36,Sheet1!AJ37,Sheet1!AI38)</f>
        <v>0</v>
      </c>
      <c r="AJ37" s="1">
        <f>AVERAGE(Sheet1!AI37,Sheet1!AJ36,Sheet1!AK37,Sheet1!AJ38)</f>
        <v>0</v>
      </c>
      <c r="AK37" s="1">
        <f>AVERAGE(Sheet1!AJ37,Sheet1!AK36,Sheet1!AL37,Sheet1!AK38)</f>
        <v>0</v>
      </c>
      <c r="AL37" s="1">
        <f>AVERAGE(Sheet1!AK37,Sheet1!AL36,Sheet1!AM37,Sheet1!AL38)</f>
        <v>0</v>
      </c>
      <c r="AM37" s="1">
        <f>AVERAGE(Sheet1!AL37,Sheet1!AM36,Sheet1!AN37,Sheet1!AM38)</f>
        <v>0</v>
      </c>
      <c r="AN37" s="1">
        <f>AVERAGE(Sheet1!AM37,Sheet1!AN36,Sheet1!AO37,Sheet1!AN38)</f>
        <v>0</v>
      </c>
      <c r="AO37" s="1">
        <f>AVERAGE(Sheet1!AN37,Sheet1!AO36,Sheet1!AP37,Sheet1!AO38)</f>
        <v>0</v>
      </c>
      <c r="AP37" s="1">
        <f>AVERAGE(Sheet1!AO37,Sheet1!AP36,Sheet1!AQ37,Sheet1!AP38)</f>
        <v>0</v>
      </c>
      <c r="AQ37" s="1">
        <f>AVERAGE(Sheet1!AP37,Sheet1!AQ36,Sheet1!AR37,Sheet1!AQ38)</f>
        <v>0</v>
      </c>
      <c r="AR37" s="1">
        <f>AVERAGE(Sheet1!AQ37,Sheet1!AR36,Sheet1!AS37,Sheet1!AR38)</f>
        <v>0</v>
      </c>
      <c r="AS37" s="1">
        <f>AVERAGE(Sheet1!AR37,Sheet1!AS36,Sheet1!AT37,Sheet1!AS38)</f>
        <v>0</v>
      </c>
      <c r="AT37" s="1">
        <f>AVERAGE(Sheet1!AS37,Sheet1!AT36,Sheet1!AU37,Sheet1!AT38)</f>
        <v>0</v>
      </c>
      <c r="AU37" s="1">
        <f>AVERAGE(Sheet1!AT37,Sheet1!AU36,Sheet1!AV37,Sheet1!AU38)</f>
        <v>0</v>
      </c>
      <c r="AV37" s="1">
        <f>AVERAGE(Sheet1!AU37,Sheet1!AV36,Sheet1!AW37,Sheet1!AV38)</f>
        <v>0</v>
      </c>
      <c r="AW37" s="1">
        <f>AVERAGE(Sheet1!AV37,Sheet1!AW36,Sheet1!AX37,Sheet1!AW38)</f>
        <v>0</v>
      </c>
      <c r="AX37" s="1">
        <f>AVERAGE(Sheet1!AW37,Sheet1!AX36,Sheet1!AY37,Sheet1!AX38)</f>
        <v>0</v>
      </c>
      <c r="AY37" s="1">
        <f>AVERAGE(Sheet1!AX37,Sheet1!AY36,Sheet1!AZ37,Sheet1!AY38)</f>
        <v>0</v>
      </c>
      <c r="AZ37" s="1">
        <f>AVERAGE(Sheet1!AY37,Sheet1!AZ36,Sheet1!BA37,Sheet1!AZ38)</f>
        <v>0</v>
      </c>
      <c r="BA37" s="1">
        <f>AVERAGE(Sheet1!AZ37,Sheet1!BA36,Sheet1!BB37,Sheet1!BA38)</f>
        <v>0</v>
      </c>
      <c r="BB37" s="1">
        <f>AVERAGE(Sheet1!BA37,Sheet1!BB36,Sheet1!BC37,Sheet1!BB38)</f>
        <v>0</v>
      </c>
      <c r="BC37" s="1">
        <f>AVERAGE(Sheet1!BB37,Sheet1!BC36,Sheet1!BD37,Sheet1!BC38)</f>
        <v>0</v>
      </c>
      <c r="BD37" s="1">
        <f>AVERAGE(Sheet1!BC37,Sheet1!BD36,Sheet1!BE37,Sheet1!BD38)</f>
        <v>0</v>
      </c>
      <c r="BE37" s="1">
        <f>AVERAGE(Sheet1!BD37,Sheet1!BE36,Sheet1!BF37,Sheet1!BE38)</f>
        <v>0</v>
      </c>
      <c r="BF37" s="1">
        <f>AVERAGE(Sheet1!BE37,Sheet1!BF36,Sheet1!BG37,Sheet1!BF38)</f>
        <v>0</v>
      </c>
      <c r="BG37" s="1">
        <f>AVERAGE(Sheet1!BF37,Sheet1!BG36,Sheet1!BH37,Sheet1!BG38)</f>
        <v>0</v>
      </c>
      <c r="BH37" s="1">
        <f>AVERAGE(Sheet1!BG37,Sheet1!BH36,Sheet1!BI37,Sheet1!BH38)</f>
        <v>0</v>
      </c>
      <c r="BI37" s="1">
        <f>AVERAGE(Sheet1!BH37,Sheet1!BI36,Sheet1!BJ37,Sheet1!BI38)</f>
        <v>0</v>
      </c>
      <c r="BJ37" s="1">
        <f>AVERAGE(Sheet1!BI37,Sheet1!BJ36,Sheet1!BK37,Sheet1!BJ38)</f>
        <v>0</v>
      </c>
      <c r="BK37" s="1">
        <f>AVERAGE(Sheet1!BJ37,Sheet1!BK36,Sheet1!BL37,Sheet1!BK38)</f>
        <v>0</v>
      </c>
      <c r="BL37" s="1">
        <f>AVERAGE(Sheet1!BK37,Sheet1!BL36,Sheet1!BM37,Sheet1!BL38)</f>
        <v>0</v>
      </c>
      <c r="BM37" s="1">
        <f>AVERAGE(Sheet1!BL37,Sheet1!BM36,Sheet1!BN37,Sheet1!BM38)</f>
        <v>0</v>
      </c>
      <c r="BN37" s="1">
        <f>AVERAGE(Sheet1!BM37,Sheet1!BN36,Sheet1!BO37,Sheet1!BN38)</f>
        <v>0</v>
      </c>
      <c r="BO37" s="1">
        <f>AVERAGE(Sheet1!BN37,Sheet1!BO36,Sheet1!BP37,Sheet1!BO38)</f>
        <v>0</v>
      </c>
      <c r="BP37" s="1">
        <f>AVERAGE(Sheet1!BO37,Sheet1!BP36,Sheet1!BQ37,Sheet1!BP38)</f>
        <v>0</v>
      </c>
      <c r="BQ37" s="1">
        <f>AVERAGE(Sheet1!BP37,Sheet1!BQ36,Sheet1!BR37,Sheet1!BQ38)</f>
        <v>0</v>
      </c>
      <c r="BR37" s="1">
        <f>AVERAGE(Sheet1!BQ37,Sheet1!BR36,Sheet1!BS37,Sheet1!BR38)</f>
        <v>0</v>
      </c>
      <c r="BS37" s="1">
        <f>AVERAGE(Sheet1!BR37,Sheet1!BS36,Sheet1!BT37,Sheet1!BS38)</f>
        <v>0</v>
      </c>
      <c r="BT37" s="1">
        <f>AVERAGE(Sheet1!BS37,Sheet1!BT36,Sheet1!BU37,Sheet1!BT38)</f>
        <v>0</v>
      </c>
      <c r="BU37" s="1">
        <f>AVERAGE(Sheet1!BT37,Sheet1!BU36,Sheet1!BV37,Sheet1!BU38)</f>
        <v>0</v>
      </c>
      <c r="BV37" s="1">
        <f>AVERAGE(Sheet1!BU37,Sheet1!BV36,Sheet1!BW37,Sheet1!BV38)</f>
        <v>0</v>
      </c>
      <c r="BW37" s="1">
        <f>AVERAGE(Sheet1!BV37,Sheet1!BW36,Sheet1!BX37,Sheet1!BW38)</f>
        <v>0</v>
      </c>
      <c r="BX37" s="1">
        <f>AVERAGE(Sheet1!BW37,Sheet1!BX36,Sheet1!BY37,Sheet1!BX38)</f>
        <v>0</v>
      </c>
      <c r="BY37" s="1">
        <f>AVERAGE(Sheet1!BX37,Sheet1!BY36,Sheet1!BZ37,Sheet1!BY38)</f>
        <v>0</v>
      </c>
      <c r="BZ37" s="1">
        <f>AVERAGE(Sheet1!BY37,Sheet1!BZ36,Sheet1!CA37,Sheet1!BZ38)</f>
        <v>0</v>
      </c>
      <c r="CA37" s="1">
        <f>AVERAGE(Sheet1!BZ37,Sheet1!CA36,Sheet1!CB37,Sheet1!CA38)</f>
        <v>0</v>
      </c>
      <c r="CB37" s="1">
        <f>AVERAGE(Sheet1!CA37,Sheet1!CB36,Sheet1!CC37,Sheet1!CB38)</f>
        <v>0</v>
      </c>
      <c r="CC37" s="1">
        <f>AVERAGE(Sheet1!CB37,Sheet1!CC36,Sheet1!CD37,Sheet1!CC38)</f>
        <v>0</v>
      </c>
      <c r="CD37" s="1">
        <f>AVERAGE(Sheet1!CC37,Sheet1!CD36,Sheet1!CE37,Sheet1!CD38)</f>
        <v>0</v>
      </c>
      <c r="CE37" s="1">
        <f>AVERAGE(Sheet1!CD37,Sheet1!CE36,Sheet1!CF37,Sheet1!CE38)</f>
        <v>0</v>
      </c>
      <c r="CF37" s="1">
        <f>AVERAGE(Sheet1!CE37,Sheet1!CF36,Sheet1!CG37,Sheet1!CF38)</f>
        <v>0</v>
      </c>
      <c r="CG37" s="1">
        <f>AVERAGE(Sheet1!CF37,Sheet1!CG36,Sheet1!CH37,Sheet1!CG38)</f>
        <v>0</v>
      </c>
      <c r="CH37" s="1">
        <f>AVERAGE(Sheet1!CG37,Sheet1!CH36,Sheet1!CI37,Sheet1!CH38)</f>
        <v>0</v>
      </c>
      <c r="CI37" s="1">
        <f>AVERAGE(Sheet1!CH37,Sheet1!CI36,Sheet1!CJ37,Sheet1!CI38)</f>
        <v>0</v>
      </c>
      <c r="CJ37" s="1">
        <f>AVERAGE(Sheet1!CI37,Sheet1!CJ36,Sheet1!CK37,Sheet1!CJ38)</f>
        <v>0</v>
      </c>
      <c r="CK37" s="1">
        <f>AVERAGE(Sheet1!CJ37,Sheet1!CK36,Sheet1!CL37,Sheet1!CK38)</f>
        <v>0</v>
      </c>
      <c r="CL37" s="1">
        <f>AVERAGE(Sheet1!CK37,Sheet1!CL36,Sheet1!CM37,Sheet1!CL38)</f>
        <v>0</v>
      </c>
      <c r="CM37" s="1">
        <f>AVERAGE(Sheet1!CL37,Sheet1!CM36,Sheet1!CN37,Sheet1!CM38)</f>
        <v>0</v>
      </c>
      <c r="CN37" s="1">
        <f>AVERAGE(Sheet1!CM37,Sheet1!CN36,Sheet1!CO37,Sheet1!CN38)</f>
        <v>0</v>
      </c>
      <c r="CO37" s="1">
        <f>AVERAGE(Sheet1!CN37,Sheet1!CO36,Sheet1!CP37,Sheet1!CO38)</f>
        <v>0</v>
      </c>
      <c r="CP37" s="1">
        <f>AVERAGE(Sheet1!CO37,Sheet1!CP36,Sheet1!CQ37,Sheet1!CP38)</f>
        <v>0</v>
      </c>
      <c r="CQ37" s="1">
        <f>AVERAGE(Sheet1!CP37,Sheet1!CQ36,Sheet1!CR37,Sheet1!CQ38)</f>
        <v>0</v>
      </c>
      <c r="CR37" s="1">
        <f>AVERAGE(Sheet1!CQ37,Sheet1!CR36,Sheet1!CS37,Sheet1!CR38)</f>
        <v>0</v>
      </c>
      <c r="CS37" s="1">
        <f>AVERAGE(Sheet1!CR37,Sheet1!CS36,Sheet1!CT37,Sheet1!CS38)</f>
        <v>0</v>
      </c>
      <c r="CT37" s="1">
        <f>AVERAGE(Sheet1!CS37,Sheet1!CT36,Sheet1!CU37,Sheet1!CT38)</f>
        <v>0</v>
      </c>
      <c r="CU37" s="1">
        <f>AVERAGE(Sheet1!CT37,Sheet1!CU36,Sheet1!CV37,Sheet1!CU38)</f>
        <v>0</v>
      </c>
      <c r="CV37" s="1">
        <f>AVERAGE(Sheet1!CU37,Sheet1!CV36,Sheet1!CW37,Sheet1!CV38)</f>
        <v>0</v>
      </c>
      <c r="CW37" s="1">
        <f>AVERAGE(Sheet1!CV37,Sheet1!CW36,Sheet1!CX37,Sheet1!CW38)</f>
        <v>0</v>
      </c>
      <c r="CX37" s="1">
        <f>AVERAGE(Sheet1!CW37,Sheet1!CX36,Sheet1!CY37,Sheet1!CX38)</f>
        <v>0</v>
      </c>
      <c r="CY37" s="1">
        <f>AVERAGE(Sheet1!CX37,Sheet1!CY36,Sheet1!CZ37,Sheet1!CY38)</f>
        <v>0</v>
      </c>
      <c r="CZ37" s="1">
        <f>AVERAGE(Sheet1!CY37,Sheet1!CZ36,Sheet1!DA37,Sheet1!CZ38)</f>
        <v>0.23134011515431038</v>
      </c>
      <c r="DA37">
        <f t="shared" si="0"/>
        <v>0.92536046061724153</v>
      </c>
    </row>
    <row r="38" spans="2:105" x14ac:dyDescent="0.7">
      <c r="B38">
        <v>20</v>
      </c>
      <c r="D38">
        <v>0</v>
      </c>
      <c r="E38" s="1">
        <f>AVERAGE(Sheet1!D38,Sheet1!E37,Sheet1!F38,Sheet1!E39)</f>
        <v>0</v>
      </c>
      <c r="F38" s="1">
        <f>AVERAGE(Sheet1!E38,Sheet1!F37,Sheet1!G38,Sheet1!F39)</f>
        <v>0</v>
      </c>
      <c r="G38" s="1">
        <f>AVERAGE(Sheet1!F38,Sheet1!G37,Sheet1!H38,Sheet1!G39)</f>
        <v>0</v>
      </c>
      <c r="H38" s="1">
        <f>AVERAGE(Sheet1!G38,Sheet1!H37,Sheet1!I38,Sheet1!H39)</f>
        <v>0</v>
      </c>
      <c r="I38" s="1">
        <f>AVERAGE(Sheet1!H38,Sheet1!I37,Sheet1!J38,Sheet1!I39)</f>
        <v>0</v>
      </c>
      <c r="J38" s="1">
        <f>AVERAGE(Sheet1!I38,Sheet1!J37,Sheet1!K38,Sheet1!J39)</f>
        <v>0</v>
      </c>
      <c r="K38" s="1">
        <f>AVERAGE(Sheet1!J38,Sheet1!K37,Sheet1!L38,Sheet1!K39)</f>
        <v>0</v>
      </c>
      <c r="L38" s="1">
        <f>AVERAGE(Sheet1!K38,Sheet1!L37,Sheet1!M38,Sheet1!L39)</f>
        <v>0</v>
      </c>
      <c r="M38" s="1">
        <f>AVERAGE(Sheet1!L38,Sheet1!M37,Sheet1!N38,Sheet1!M39)</f>
        <v>0</v>
      </c>
      <c r="N38" s="1">
        <f>AVERAGE(Sheet1!M38,Sheet1!N37,Sheet1!O38,Sheet1!N39)</f>
        <v>0</v>
      </c>
      <c r="O38" s="1">
        <f>AVERAGE(Sheet1!N38,Sheet1!O37,Sheet1!P38,Sheet1!O39)</f>
        <v>0</v>
      </c>
      <c r="P38" s="1">
        <f>AVERAGE(Sheet1!O38,Sheet1!P37,Sheet1!Q38,Sheet1!P39)</f>
        <v>0</v>
      </c>
      <c r="Q38" s="1">
        <f>AVERAGE(Sheet1!P38,Sheet1!Q37,Sheet1!R38,Sheet1!Q39)</f>
        <v>0</v>
      </c>
      <c r="R38" s="1">
        <f>AVERAGE(Sheet1!Q38,Sheet1!R37,Sheet1!S38,Sheet1!R39)</f>
        <v>0</v>
      </c>
      <c r="S38" s="1">
        <f>AVERAGE(Sheet1!R38,Sheet1!S37,Sheet1!T38,Sheet1!S39)</f>
        <v>0</v>
      </c>
      <c r="T38" s="1">
        <f>AVERAGE(Sheet1!S38,Sheet1!T37,Sheet1!U38,Sheet1!T39)</f>
        <v>0</v>
      </c>
      <c r="U38" s="1">
        <f>AVERAGE(Sheet1!T38,Sheet1!U37,Sheet1!V38,Sheet1!U39)</f>
        <v>0</v>
      </c>
      <c r="V38" s="1">
        <f>AVERAGE(Sheet1!U38,Sheet1!V37,Sheet1!W38,Sheet1!V39)</f>
        <v>0</v>
      </c>
      <c r="W38" s="1">
        <f>AVERAGE(Sheet1!V38,Sheet1!W37,Sheet1!X38,Sheet1!W39)</f>
        <v>0</v>
      </c>
      <c r="X38" s="1">
        <f>AVERAGE(Sheet1!W38,Sheet1!X37,Sheet1!Y38,Sheet1!X39)</f>
        <v>0</v>
      </c>
      <c r="Y38" s="1">
        <f>AVERAGE(Sheet1!X38,Sheet1!Y37,Sheet1!Z38,Sheet1!Y39)</f>
        <v>0</v>
      </c>
      <c r="Z38" s="1">
        <f>AVERAGE(Sheet1!Y38,Sheet1!Z37,Sheet1!AA38,Sheet1!Z39)</f>
        <v>0</v>
      </c>
      <c r="AA38" s="1">
        <f>AVERAGE(Sheet1!Z38,Sheet1!AA37,Sheet1!AB38,Sheet1!AA39)</f>
        <v>0</v>
      </c>
      <c r="AB38" s="1">
        <f>AVERAGE(Sheet1!AA38,Sheet1!AB37,Sheet1!AC38,Sheet1!AB39)</f>
        <v>0</v>
      </c>
      <c r="AC38" s="1">
        <f>AVERAGE(Sheet1!AB38,Sheet1!AC37,Sheet1!AD38,Sheet1!AC39)</f>
        <v>0</v>
      </c>
      <c r="AD38" s="1">
        <f>AVERAGE(Sheet1!AC38,Sheet1!AD37,Sheet1!AE38,Sheet1!AD39)</f>
        <v>0</v>
      </c>
      <c r="AE38" s="1">
        <f>AVERAGE(Sheet1!AD38,Sheet1!AE37,Sheet1!AF38,Sheet1!AE39)</f>
        <v>0</v>
      </c>
      <c r="AF38" s="1">
        <f>AVERAGE(Sheet1!AE38,Sheet1!AF37,Sheet1!AG38,Sheet1!AF39)</f>
        <v>0</v>
      </c>
      <c r="AG38" s="1">
        <f>AVERAGE(Sheet1!AF38,Sheet1!AG37,Sheet1!AH38,Sheet1!AG39)</f>
        <v>0</v>
      </c>
      <c r="AH38" s="1">
        <f>AVERAGE(Sheet1!AG38,Sheet1!AH37,Sheet1!AI38,Sheet1!AH39)</f>
        <v>0</v>
      </c>
      <c r="AI38" s="1">
        <f>AVERAGE(Sheet1!AH38,Sheet1!AI37,Sheet1!AJ38,Sheet1!AI39)</f>
        <v>0</v>
      </c>
      <c r="AJ38" s="1">
        <f>AVERAGE(Sheet1!AI38,Sheet1!AJ37,Sheet1!AK38,Sheet1!AJ39)</f>
        <v>0</v>
      </c>
      <c r="AK38" s="1">
        <f>AVERAGE(Sheet1!AJ38,Sheet1!AK37,Sheet1!AL38,Sheet1!AK39)</f>
        <v>0</v>
      </c>
      <c r="AL38" s="1">
        <f>AVERAGE(Sheet1!AK38,Sheet1!AL37,Sheet1!AM38,Sheet1!AL39)</f>
        <v>0</v>
      </c>
      <c r="AM38" s="1">
        <f>AVERAGE(Sheet1!AL38,Sheet1!AM37,Sheet1!AN38,Sheet1!AM39)</f>
        <v>0</v>
      </c>
      <c r="AN38" s="1">
        <f>AVERAGE(Sheet1!AM38,Sheet1!AN37,Sheet1!AO38,Sheet1!AN39)</f>
        <v>0</v>
      </c>
      <c r="AO38" s="1">
        <f>AVERAGE(Sheet1!AN38,Sheet1!AO37,Sheet1!AP38,Sheet1!AO39)</f>
        <v>0</v>
      </c>
      <c r="AP38" s="1">
        <f>AVERAGE(Sheet1!AO38,Sheet1!AP37,Sheet1!AQ38,Sheet1!AP39)</f>
        <v>0</v>
      </c>
      <c r="AQ38" s="1">
        <f>AVERAGE(Sheet1!AP38,Sheet1!AQ37,Sheet1!AR38,Sheet1!AQ39)</f>
        <v>0</v>
      </c>
      <c r="AR38" s="1">
        <f>AVERAGE(Sheet1!AQ38,Sheet1!AR37,Sheet1!AS38,Sheet1!AR39)</f>
        <v>0</v>
      </c>
      <c r="AS38" s="1">
        <f>AVERAGE(Sheet1!AR38,Sheet1!AS37,Sheet1!AT38,Sheet1!AS39)</f>
        <v>0</v>
      </c>
      <c r="AT38" s="1">
        <f>AVERAGE(Sheet1!AS38,Sheet1!AT37,Sheet1!AU38,Sheet1!AT39)</f>
        <v>0</v>
      </c>
      <c r="AU38" s="1">
        <f>AVERAGE(Sheet1!AT38,Sheet1!AU37,Sheet1!AV38,Sheet1!AU39)</f>
        <v>0</v>
      </c>
      <c r="AV38" s="1">
        <f>AVERAGE(Sheet1!AU38,Sheet1!AV37,Sheet1!AW38,Sheet1!AV39)</f>
        <v>0</v>
      </c>
      <c r="AW38" s="1">
        <f>AVERAGE(Sheet1!AV38,Sheet1!AW37,Sheet1!AX38,Sheet1!AW39)</f>
        <v>0</v>
      </c>
      <c r="AX38" s="1">
        <f>AVERAGE(Sheet1!AW38,Sheet1!AX37,Sheet1!AY38,Sheet1!AX39)</f>
        <v>0</v>
      </c>
      <c r="AY38" s="1">
        <f>AVERAGE(Sheet1!AX38,Sheet1!AY37,Sheet1!AZ38,Sheet1!AY39)</f>
        <v>0</v>
      </c>
      <c r="AZ38" s="1">
        <f>AVERAGE(Sheet1!AY38,Sheet1!AZ37,Sheet1!BA38,Sheet1!AZ39)</f>
        <v>0</v>
      </c>
      <c r="BA38" s="1">
        <f>AVERAGE(Sheet1!AZ38,Sheet1!BA37,Sheet1!BB38,Sheet1!BA39)</f>
        <v>0</v>
      </c>
      <c r="BB38" s="1">
        <f>AVERAGE(Sheet1!BA38,Sheet1!BB37,Sheet1!BC38,Sheet1!BB39)</f>
        <v>0</v>
      </c>
      <c r="BC38" s="1">
        <f>AVERAGE(Sheet1!BB38,Sheet1!BC37,Sheet1!BD38,Sheet1!BC39)</f>
        <v>0</v>
      </c>
      <c r="BD38" s="1">
        <f>AVERAGE(Sheet1!BC38,Sheet1!BD37,Sheet1!BE38,Sheet1!BD39)</f>
        <v>0</v>
      </c>
      <c r="BE38" s="1">
        <f>AVERAGE(Sheet1!BD38,Sheet1!BE37,Sheet1!BF38,Sheet1!BE39)</f>
        <v>0</v>
      </c>
      <c r="BF38" s="1">
        <f>AVERAGE(Sheet1!BE38,Sheet1!BF37,Sheet1!BG38,Sheet1!BF39)</f>
        <v>0</v>
      </c>
      <c r="BG38" s="1">
        <f>AVERAGE(Sheet1!BF38,Sheet1!BG37,Sheet1!BH38,Sheet1!BG39)</f>
        <v>0</v>
      </c>
      <c r="BH38" s="1">
        <f>AVERAGE(Sheet1!BG38,Sheet1!BH37,Sheet1!BI38,Sheet1!BH39)</f>
        <v>0</v>
      </c>
      <c r="BI38" s="1">
        <f>AVERAGE(Sheet1!BH38,Sheet1!BI37,Sheet1!BJ38,Sheet1!BI39)</f>
        <v>0</v>
      </c>
      <c r="BJ38" s="1">
        <f>AVERAGE(Sheet1!BI38,Sheet1!BJ37,Sheet1!BK38,Sheet1!BJ39)</f>
        <v>0</v>
      </c>
      <c r="BK38" s="1">
        <f>AVERAGE(Sheet1!BJ38,Sheet1!BK37,Sheet1!BL38,Sheet1!BK39)</f>
        <v>0</v>
      </c>
      <c r="BL38" s="1">
        <f>AVERAGE(Sheet1!BK38,Sheet1!BL37,Sheet1!BM38,Sheet1!BL39)</f>
        <v>0</v>
      </c>
      <c r="BM38" s="1">
        <f>AVERAGE(Sheet1!BL38,Sheet1!BM37,Sheet1!BN38,Sheet1!BM39)</f>
        <v>0</v>
      </c>
      <c r="BN38" s="1">
        <f>AVERAGE(Sheet1!BM38,Sheet1!BN37,Sheet1!BO38,Sheet1!BN39)</f>
        <v>0</v>
      </c>
      <c r="BO38" s="1">
        <f>AVERAGE(Sheet1!BN38,Sheet1!BO37,Sheet1!BP38,Sheet1!BO39)</f>
        <v>0</v>
      </c>
      <c r="BP38" s="1">
        <f>AVERAGE(Sheet1!BO38,Sheet1!BP37,Sheet1!BQ38,Sheet1!BP39)</f>
        <v>0</v>
      </c>
      <c r="BQ38" s="1">
        <f>AVERAGE(Sheet1!BP38,Sheet1!BQ37,Sheet1!BR38,Sheet1!BQ39)</f>
        <v>0</v>
      </c>
      <c r="BR38" s="1">
        <f>AVERAGE(Sheet1!BQ38,Sheet1!BR37,Sheet1!BS38,Sheet1!BR39)</f>
        <v>0</v>
      </c>
      <c r="BS38" s="1">
        <f>AVERAGE(Sheet1!BR38,Sheet1!BS37,Sheet1!BT38,Sheet1!BS39)</f>
        <v>0</v>
      </c>
      <c r="BT38" s="1">
        <f>AVERAGE(Sheet1!BS38,Sheet1!BT37,Sheet1!BU38,Sheet1!BT39)</f>
        <v>0</v>
      </c>
      <c r="BU38" s="1">
        <f>AVERAGE(Sheet1!BT38,Sheet1!BU37,Sheet1!BV38,Sheet1!BU39)</f>
        <v>0</v>
      </c>
      <c r="BV38" s="1">
        <f>AVERAGE(Sheet1!BU38,Sheet1!BV37,Sheet1!BW38,Sheet1!BV39)</f>
        <v>0</v>
      </c>
      <c r="BW38" s="1">
        <f>AVERAGE(Sheet1!BV38,Sheet1!BW37,Sheet1!BX38,Sheet1!BW39)</f>
        <v>0</v>
      </c>
      <c r="BX38" s="1">
        <f>AVERAGE(Sheet1!BW38,Sheet1!BX37,Sheet1!BY38,Sheet1!BX39)</f>
        <v>0</v>
      </c>
      <c r="BY38" s="1">
        <f>AVERAGE(Sheet1!BX38,Sheet1!BY37,Sheet1!BZ38,Sheet1!BY39)</f>
        <v>0</v>
      </c>
      <c r="BZ38" s="1">
        <f>AVERAGE(Sheet1!BY38,Sheet1!BZ37,Sheet1!CA38,Sheet1!BZ39)</f>
        <v>0</v>
      </c>
      <c r="CA38" s="1">
        <f>AVERAGE(Sheet1!BZ38,Sheet1!CA37,Sheet1!CB38,Sheet1!CA39)</f>
        <v>0</v>
      </c>
      <c r="CB38" s="1">
        <f>AVERAGE(Sheet1!CA38,Sheet1!CB37,Sheet1!CC38,Sheet1!CB39)</f>
        <v>0</v>
      </c>
      <c r="CC38" s="1">
        <f>AVERAGE(Sheet1!CB38,Sheet1!CC37,Sheet1!CD38,Sheet1!CC39)</f>
        <v>0</v>
      </c>
      <c r="CD38" s="1">
        <f>AVERAGE(Sheet1!CC38,Sheet1!CD37,Sheet1!CE38,Sheet1!CD39)</f>
        <v>0</v>
      </c>
      <c r="CE38" s="1">
        <f>AVERAGE(Sheet1!CD38,Sheet1!CE37,Sheet1!CF38,Sheet1!CE39)</f>
        <v>0</v>
      </c>
      <c r="CF38" s="1">
        <f>AVERAGE(Sheet1!CE38,Sheet1!CF37,Sheet1!CG38,Sheet1!CF39)</f>
        <v>0</v>
      </c>
      <c r="CG38" s="1">
        <f>AVERAGE(Sheet1!CF38,Sheet1!CG37,Sheet1!CH38,Sheet1!CG39)</f>
        <v>0</v>
      </c>
      <c r="CH38" s="1">
        <f>AVERAGE(Sheet1!CG38,Sheet1!CH37,Sheet1!CI38,Sheet1!CH39)</f>
        <v>0</v>
      </c>
      <c r="CI38" s="1">
        <f>AVERAGE(Sheet1!CH38,Sheet1!CI37,Sheet1!CJ38,Sheet1!CI39)</f>
        <v>0</v>
      </c>
      <c r="CJ38" s="1">
        <f>AVERAGE(Sheet1!CI38,Sheet1!CJ37,Sheet1!CK38,Sheet1!CJ39)</f>
        <v>0</v>
      </c>
      <c r="CK38" s="1">
        <f>AVERAGE(Sheet1!CJ38,Sheet1!CK37,Sheet1!CL38,Sheet1!CK39)</f>
        <v>0</v>
      </c>
      <c r="CL38" s="1">
        <f>AVERAGE(Sheet1!CK38,Sheet1!CL37,Sheet1!CM38,Sheet1!CL39)</f>
        <v>0</v>
      </c>
      <c r="CM38" s="1">
        <f>AVERAGE(Sheet1!CL38,Sheet1!CM37,Sheet1!CN38,Sheet1!CM39)</f>
        <v>0</v>
      </c>
      <c r="CN38" s="1">
        <f>AVERAGE(Sheet1!CM38,Sheet1!CN37,Sheet1!CO38,Sheet1!CN39)</f>
        <v>0</v>
      </c>
      <c r="CO38" s="1">
        <f>AVERAGE(Sheet1!CN38,Sheet1!CO37,Sheet1!CP38,Sheet1!CO39)</f>
        <v>0</v>
      </c>
      <c r="CP38" s="1">
        <f>AVERAGE(Sheet1!CO38,Sheet1!CP37,Sheet1!CQ38,Sheet1!CP39)</f>
        <v>0</v>
      </c>
      <c r="CQ38" s="1">
        <f>AVERAGE(Sheet1!CP38,Sheet1!CQ37,Sheet1!CR38,Sheet1!CQ39)</f>
        <v>0</v>
      </c>
      <c r="CR38" s="1">
        <f>AVERAGE(Sheet1!CQ38,Sheet1!CR37,Sheet1!CS38,Sheet1!CR39)</f>
        <v>0</v>
      </c>
      <c r="CS38" s="1">
        <f>AVERAGE(Sheet1!CR38,Sheet1!CS37,Sheet1!CT38,Sheet1!CS39)</f>
        <v>0</v>
      </c>
      <c r="CT38" s="1">
        <f>AVERAGE(Sheet1!CS38,Sheet1!CT37,Sheet1!CU38,Sheet1!CT39)</f>
        <v>0</v>
      </c>
      <c r="CU38" s="1">
        <f>AVERAGE(Sheet1!CT38,Sheet1!CU37,Sheet1!CV38,Sheet1!CU39)</f>
        <v>0</v>
      </c>
      <c r="CV38" s="1">
        <f>AVERAGE(Sheet1!CU38,Sheet1!CV37,Sheet1!CW38,Sheet1!CV39)</f>
        <v>0</v>
      </c>
      <c r="CW38" s="1">
        <f>AVERAGE(Sheet1!CV38,Sheet1!CW37,Sheet1!CX38,Sheet1!CW39)</f>
        <v>0</v>
      </c>
      <c r="CX38" s="1">
        <f>AVERAGE(Sheet1!CW38,Sheet1!CX37,Sheet1!CY38,Sheet1!CX39)</f>
        <v>0</v>
      </c>
      <c r="CY38" s="1">
        <f>AVERAGE(Sheet1!CX38,Sheet1!CY37,Sheet1!CZ38,Sheet1!CY39)</f>
        <v>0</v>
      </c>
      <c r="CZ38" s="1">
        <f>AVERAGE(Sheet1!CY38,Sheet1!CZ37,Sheet1!DA38,Sheet1!CZ39)</f>
        <v>0.23678455732775006</v>
      </c>
      <c r="DA38">
        <f t="shared" si="0"/>
        <v>0.94713822931100022</v>
      </c>
    </row>
    <row r="39" spans="2:105" x14ac:dyDescent="0.7">
      <c r="B39">
        <v>21</v>
      </c>
      <c r="D39">
        <v>0</v>
      </c>
      <c r="E39" s="1">
        <f>AVERAGE(Sheet1!D39,Sheet1!E38,Sheet1!F39,Sheet1!E40)</f>
        <v>0</v>
      </c>
      <c r="F39" s="1">
        <f>AVERAGE(Sheet1!E39,Sheet1!F38,Sheet1!G39,Sheet1!F40)</f>
        <v>0</v>
      </c>
      <c r="G39" s="1">
        <f>AVERAGE(Sheet1!F39,Sheet1!G38,Sheet1!H39,Sheet1!G40)</f>
        <v>0</v>
      </c>
      <c r="H39" s="1">
        <f>AVERAGE(Sheet1!G39,Sheet1!H38,Sheet1!I39,Sheet1!H40)</f>
        <v>0</v>
      </c>
      <c r="I39" s="1">
        <f>AVERAGE(Sheet1!H39,Sheet1!I38,Sheet1!J39,Sheet1!I40)</f>
        <v>0</v>
      </c>
      <c r="J39" s="1">
        <f>AVERAGE(Sheet1!I39,Sheet1!J38,Sheet1!K39,Sheet1!J40)</f>
        <v>0</v>
      </c>
      <c r="K39" s="1">
        <f>AVERAGE(Sheet1!J39,Sheet1!K38,Sheet1!L39,Sheet1!K40)</f>
        <v>0</v>
      </c>
      <c r="L39" s="1">
        <f>AVERAGE(Sheet1!K39,Sheet1!L38,Sheet1!M39,Sheet1!L40)</f>
        <v>0</v>
      </c>
      <c r="M39" s="1">
        <f>AVERAGE(Sheet1!L39,Sheet1!M38,Sheet1!N39,Sheet1!M40)</f>
        <v>0</v>
      </c>
      <c r="N39" s="1">
        <f>AVERAGE(Sheet1!M39,Sheet1!N38,Sheet1!O39,Sheet1!N40)</f>
        <v>0</v>
      </c>
      <c r="O39" s="1">
        <f>AVERAGE(Sheet1!N39,Sheet1!O38,Sheet1!P39,Sheet1!O40)</f>
        <v>0</v>
      </c>
      <c r="P39" s="1">
        <f>AVERAGE(Sheet1!O39,Sheet1!P38,Sheet1!Q39,Sheet1!P40)</f>
        <v>0</v>
      </c>
      <c r="Q39" s="1">
        <f>AVERAGE(Sheet1!P39,Sheet1!Q38,Sheet1!R39,Sheet1!Q40)</f>
        <v>0</v>
      </c>
      <c r="R39" s="1">
        <f>AVERAGE(Sheet1!Q39,Sheet1!R38,Sheet1!S39,Sheet1!R40)</f>
        <v>0</v>
      </c>
      <c r="S39" s="1">
        <f>AVERAGE(Sheet1!R39,Sheet1!S38,Sheet1!T39,Sheet1!S40)</f>
        <v>0</v>
      </c>
      <c r="T39" s="1">
        <f>AVERAGE(Sheet1!S39,Sheet1!T38,Sheet1!U39,Sheet1!T40)</f>
        <v>0</v>
      </c>
      <c r="U39" s="1">
        <f>AVERAGE(Sheet1!T39,Sheet1!U38,Sheet1!V39,Sheet1!U40)</f>
        <v>0</v>
      </c>
      <c r="V39" s="1">
        <f>AVERAGE(Sheet1!U39,Sheet1!V38,Sheet1!W39,Sheet1!V40)</f>
        <v>0</v>
      </c>
      <c r="W39" s="1">
        <f>AVERAGE(Sheet1!V39,Sheet1!W38,Sheet1!X39,Sheet1!W40)</f>
        <v>0</v>
      </c>
      <c r="X39" s="1">
        <f>AVERAGE(Sheet1!W39,Sheet1!X38,Sheet1!Y39,Sheet1!X40)</f>
        <v>0</v>
      </c>
      <c r="Y39" s="1">
        <f>AVERAGE(Sheet1!X39,Sheet1!Y38,Sheet1!Z39,Sheet1!Y40)</f>
        <v>0</v>
      </c>
      <c r="Z39" s="1">
        <f>AVERAGE(Sheet1!Y39,Sheet1!Z38,Sheet1!AA39,Sheet1!Z40)</f>
        <v>0</v>
      </c>
      <c r="AA39" s="1">
        <f>AVERAGE(Sheet1!Z39,Sheet1!AA38,Sheet1!AB39,Sheet1!AA40)</f>
        <v>0</v>
      </c>
      <c r="AB39" s="1">
        <f>AVERAGE(Sheet1!AA39,Sheet1!AB38,Sheet1!AC39,Sheet1!AB40)</f>
        <v>0</v>
      </c>
      <c r="AC39" s="1">
        <f>AVERAGE(Sheet1!AB39,Sheet1!AC38,Sheet1!AD39,Sheet1!AC40)</f>
        <v>0</v>
      </c>
      <c r="AD39" s="1">
        <f>AVERAGE(Sheet1!AC39,Sheet1!AD38,Sheet1!AE39,Sheet1!AD40)</f>
        <v>0</v>
      </c>
      <c r="AE39" s="1">
        <f>AVERAGE(Sheet1!AD39,Sheet1!AE38,Sheet1!AF39,Sheet1!AE40)</f>
        <v>0</v>
      </c>
      <c r="AF39" s="1">
        <f>AVERAGE(Sheet1!AE39,Sheet1!AF38,Sheet1!AG39,Sheet1!AF40)</f>
        <v>0</v>
      </c>
      <c r="AG39" s="1">
        <f>AVERAGE(Sheet1!AF39,Sheet1!AG38,Sheet1!AH39,Sheet1!AG40)</f>
        <v>0</v>
      </c>
      <c r="AH39" s="1">
        <f>AVERAGE(Sheet1!AG39,Sheet1!AH38,Sheet1!AI39,Sheet1!AH40)</f>
        <v>0</v>
      </c>
      <c r="AI39" s="1">
        <f>AVERAGE(Sheet1!AH39,Sheet1!AI38,Sheet1!AJ39,Sheet1!AI40)</f>
        <v>0</v>
      </c>
      <c r="AJ39" s="1">
        <f>AVERAGE(Sheet1!AI39,Sheet1!AJ38,Sheet1!AK39,Sheet1!AJ40)</f>
        <v>0</v>
      </c>
      <c r="AK39" s="1">
        <f>AVERAGE(Sheet1!AJ39,Sheet1!AK38,Sheet1!AL39,Sheet1!AK40)</f>
        <v>0</v>
      </c>
      <c r="AL39" s="1">
        <f>AVERAGE(Sheet1!AK39,Sheet1!AL38,Sheet1!AM39,Sheet1!AL40)</f>
        <v>0</v>
      </c>
      <c r="AM39" s="1">
        <f>AVERAGE(Sheet1!AL39,Sheet1!AM38,Sheet1!AN39,Sheet1!AM40)</f>
        <v>0</v>
      </c>
      <c r="AN39" s="1">
        <f>AVERAGE(Sheet1!AM39,Sheet1!AN38,Sheet1!AO39,Sheet1!AN40)</f>
        <v>0</v>
      </c>
      <c r="AO39" s="1">
        <f>AVERAGE(Sheet1!AN39,Sheet1!AO38,Sheet1!AP39,Sheet1!AO40)</f>
        <v>0</v>
      </c>
      <c r="AP39" s="1">
        <f>AVERAGE(Sheet1!AO39,Sheet1!AP38,Sheet1!AQ39,Sheet1!AP40)</f>
        <v>0</v>
      </c>
      <c r="AQ39" s="1">
        <f>AVERAGE(Sheet1!AP39,Sheet1!AQ38,Sheet1!AR39,Sheet1!AQ40)</f>
        <v>0</v>
      </c>
      <c r="AR39" s="1">
        <f>AVERAGE(Sheet1!AQ39,Sheet1!AR38,Sheet1!AS39,Sheet1!AR40)</f>
        <v>0</v>
      </c>
      <c r="AS39" s="1">
        <f>AVERAGE(Sheet1!AR39,Sheet1!AS38,Sheet1!AT39,Sheet1!AS40)</f>
        <v>0</v>
      </c>
      <c r="AT39" s="1">
        <f>AVERAGE(Sheet1!AS39,Sheet1!AT38,Sheet1!AU39,Sheet1!AT40)</f>
        <v>0</v>
      </c>
      <c r="AU39" s="1">
        <f>AVERAGE(Sheet1!AT39,Sheet1!AU38,Sheet1!AV39,Sheet1!AU40)</f>
        <v>0</v>
      </c>
      <c r="AV39" s="1">
        <f>AVERAGE(Sheet1!AU39,Sheet1!AV38,Sheet1!AW39,Sheet1!AV40)</f>
        <v>0</v>
      </c>
      <c r="AW39" s="1">
        <f>AVERAGE(Sheet1!AV39,Sheet1!AW38,Sheet1!AX39,Sheet1!AW40)</f>
        <v>0</v>
      </c>
      <c r="AX39" s="1">
        <f>AVERAGE(Sheet1!AW39,Sheet1!AX38,Sheet1!AY39,Sheet1!AX40)</f>
        <v>0</v>
      </c>
      <c r="AY39" s="1">
        <f>AVERAGE(Sheet1!AX39,Sheet1!AY38,Sheet1!AZ39,Sheet1!AY40)</f>
        <v>0</v>
      </c>
      <c r="AZ39" s="1">
        <f>AVERAGE(Sheet1!AY39,Sheet1!AZ38,Sheet1!BA39,Sheet1!AZ40)</f>
        <v>0</v>
      </c>
      <c r="BA39" s="1">
        <f>AVERAGE(Sheet1!AZ39,Sheet1!BA38,Sheet1!BB39,Sheet1!BA40)</f>
        <v>0</v>
      </c>
      <c r="BB39" s="1">
        <f>AVERAGE(Sheet1!BA39,Sheet1!BB38,Sheet1!BC39,Sheet1!BB40)</f>
        <v>0</v>
      </c>
      <c r="BC39" s="1">
        <f>AVERAGE(Sheet1!BB39,Sheet1!BC38,Sheet1!BD39,Sheet1!BC40)</f>
        <v>0</v>
      </c>
      <c r="BD39" s="1">
        <f>AVERAGE(Sheet1!BC39,Sheet1!BD38,Sheet1!BE39,Sheet1!BD40)</f>
        <v>0</v>
      </c>
      <c r="BE39" s="1">
        <f>AVERAGE(Sheet1!BD39,Sheet1!BE38,Sheet1!BF39,Sheet1!BE40)</f>
        <v>0</v>
      </c>
      <c r="BF39" s="1">
        <f>AVERAGE(Sheet1!BE39,Sheet1!BF38,Sheet1!BG39,Sheet1!BF40)</f>
        <v>0</v>
      </c>
      <c r="BG39" s="1">
        <f>AVERAGE(Sheet1!BF39,Sheet1!BG38,Sheet1!BH39,Sheet1!BG40)</f>
        <v>0</v>
      </c>
      <c r="BH39" s="1">
        <f>AVERAGE(Sheet1!BG39,Sheet1!BH38,Sheet1!BI39,Sheet1!BH40)</f>
        <v>0</v>
      </c>
      <c r="BI39" s="1">
        <f>AVERAGE(Sheet1!BH39,Sheet1!BI38,Sheet1!BJ39,Sheet1!BI40)</f>
        <v>0</v>
      </c>
      <c r="BJ39" s="1">
        <f>AVERAGE(Sheet1!BI39,Sheet1!BJ38,Sheet1!BK39,Sheet1!BJ40)</f>
        <v>0</v>
      </c>
      <c r="BK39" s="1">
        <f>AVERAGE(Sheet1!BJ39,Sheet1!BK38,Sheet1!BL39,Sheet1!BK40)</f>
        <v>0</v>
      </c>
      <c r="BL39" s="1">
        <f>AVERAGE(Sheet1!BK39,Sheet1!BL38,Sheet1!BM39,Sheet1!BL40)</f>
        <v>0</v>
      </c>
      <c r="BM39" s="1">
        <f>AVERAGE(Sheet1!BL39,Sheet1!BM38,Sheet1!BN39,Sheet1!BM40)</f>
        <v>0</v>
      </c>
      <c r="BN39" s="1">
        <f>AVERAGE(Sheet1!BM39,Sheet1!BN38,Sheet1!BO39,Sheet1!BN40)</f>
        <v>0</v>
      </c>
      <c r="BO39" s="1">
        <f>AVERAGE(Sheet1!BN39,Sheet1!BO38,Sheet1!BP39,Sheet1!BO40)</f>
        <v>0</v>
      </c>
      <c r="BP39" s="1">
        <f>AVERAGE(Sheet1!BO39,Sheet1!BP38,Sheet1!BQ39,Sheet1!BP40)</f>
        <v>0</v>
      </c>
      <c r="BQ39" s="1">
        <f>AVERAGE(Sheet1!BP39,Sheet1!BQ38,Sheet1!BR39,Sheet1!BQ40)</f>
        <v>0</v>
      </c>
      <c r="BR39" s="1">
        <f>AVERAGE(Sheet1!BQ39,Sheet1!BR38,Sheet1!BS39,Sheet1!BR40)</f>
        <v>0</v>
      </c>
      <c r="BS39" s="1">
        <f>AVERAGE(Sheet1!BR39,Sheet1!BS38,Sheet1!BT39,Sheet1!BS40)</f>
        <v>0</v>
      </c>
      <c r="BT39" s="1">
        <f>AVERAGE(Sheet1!BS39,Sheet1!BT38,Sheet1!BU39,Sheet1!BT40)</f>
        <v>0</v>
      </c>
      <c r="BU39" s="1">
        <f>AVERAGE(Sheet1!BT39,Sheet1!BU38,Sheet1!BV39,Sheet1!BU40)</f>
        <v>0</v>
      </c>
      <c r="BV39" s="1">
        <f>AVERAGE(Sheet1!BU39,Sheet1!BV38,Sheet1!BW39,Sheet1!BV40)</f>
        <v>0</v>
      </c>
      <c r="BW39" s="1">
        <f>AVERAGE(Sheet1!BV39,Sheet1!BW38,Sheet1!BX39,Sheet1!BW40)</f>
        <v>0</v>
      </c>
      <c r="BX39" s="1">
        <f>AVERAGE(Sheet1!BW39,Sheet1!BX38,Sheet1!BY39,Sheet1!BX40)</f>
        <v>0</v>
      </c>
      <c r="BY39" s="1">
        <f>AVERAGE(Sheet1!BX39,Sheet1!BY38,Sheet1!BZ39,Sheet1!BY40)</f>
        <v>0</v>
      </c>
      <c r="BZ39" s="1">
        <f>AVERAGE(Sheet1!BY39,Sheet1!BZ38,Sheet1!CA39,Sheet1!BZ40)</f>
        <v>0</v>
      </c>
      <c r="CA39" s="1">
        <f>AVERAGE(Sheet1!BZ39,Sheet1!CA38,Sheet1!CB39,Sheet1!CA40)</f>
        <v>0</v>
      </c>
      <c r="CB39" s="1">
        <f>AVERAGE(Sheet1!CA39,Sheet1!CB38,Sheet1!CC39,Sheet1!CB40)</f>
        <v>0</v>
      </c>
      <c r="CC39" s="1">
        <f>AVERAGE(Sheet1!CB39,Sheet1!CC38,Sheet1!CD39,Sheet1!CC40)</f>
        <v>0</v>
      </c>
      <c r="CD39" s="1">
        <f>AVERAGE(Sheet1!CC39,Sheet1!CD38,Sheet1!CE39,Sheet1!CD40)</f>
        <v>0</v>
      </c>
      <c r="CE39" s="1">
        <f>AVERAGE(Sheet1!CD39,Sheet1!CE38,Sheet1!CF39,Sheet1!CE40)</f>
        <v>0</v>
      </c>
      <c r="CF39" s="1">
        <f>AVERAGE(Sheet1!CE39,Sheet1!CF38,Sheet1!CG39,Sheet1!CF40)</f>
        <v>0</v>
      </c>
      <c r="CG39" s="1">
        <f>AVERAGE(Sheet1!CF39,Sheet1!CG38,Sheet1!CH39,Sheet1!CG40)</f>
        <v>0</v>
      </c>
      <c r="CH39" s="1">
        <f>AVERAGE(Sheet1!CG39,Sheet1!CH38,Sheet1!CI39,Sheet1!CH40)</f>
        <v>0</v>
      </c>
      <c r="CI39" s="1">
        <f>AVERAGE(Sheet1!CH39,Sheet1!CI38,Sheet1!CJ39,Sheet1!CI40)</f>
        <v>0</v>
      </c>
      <c r="CJ39" s="1">
        <f>AVERAGE(Sheet1!CI39,Sheet1!CJ38,Sheet1!CK39,Sheet1!CJ40)</f>
        <v>0</v>
      </c>
      <c r="CK39" s="1">
        <f>AVERAGE(Sheet1!CJ39,Sheet1!CK38,Sheet1!CL39,Sheet1!CK40)</f>
        <v>0</v>
      </c>
      <c r="CL39" s="1">
        <f>AVERAGE(Sheet1!CK39,Sheet1!CL38,Sheet1!CM39,Sheet1!CL40)</f>
        <v>0</v>
      </c>
      <c r="CM39" s="1">
        <f>AVERAGE(Sheet1!CL39,Sheet1!CM38,Sheet1!CN39,Sheet1!CM40)</f>
        <v>0</v>
      </c>
      <c r="CN39" s="1">
        <f>AVERAGE(Sheet1!CM39,Sheet1!CN38,Sheet1!CO39,Sheet1!CN40)</f>
        <v>0</v>
      </c>
      <c r="CO39" s="1">
        <f>AVERAGE(Sheet1!CN39,Sheet1!CO38,Sheet1!CP39,Sheet1!CO40)</f>
        <v>0</v>
      </c>
      <c r="CP39" s="1">
        <f>AVERAGE(Sheet1!CO39,Sheet1!CP38,Sheet1!CQ39,Sheet1!CP40)</f>
        <v>0</v>
      </c>
      <c r="CQ39" s="1">
        <f>AVERAGE(Sheet1!CP39,Sheet1!CQ38,Sheet1!CR39,Sheet1!CQ40)</f>
        <v>0</v>
      </c>
      <c r="CR39" s="1">
        <f>AVERAGE(Sheet1!CQ39,Sheet1!CR38,Sheet1!CS39,Sheet1!CR40)</f>
        <v>0</v>
      </c>
      <c r="CS39" s="1">
        <f>AVERAGE(Sheet1!CR39,Sheet1!CS38,Sheet1!CT39,Sheet1!CS40)</f>
        <v>0</v>
      </c>
      <c r="CT39" s="1">
        <f>AVERAGE(Sheet1!CS39,Sheet1!CT38,Sheet1!CU39,Sheet1!CT40)</f>
        <v>0</v>
      </c>
      <c r="CU39" s="1">
        <f>AVERAGE(Sheet1!CT39,Sheet1!CU38,Sheet1!CV39,Sheet1!CU40)</f>
        <v>0</v>
      </c>
      <c r="CV39" s="1">
        <f>AVERAGE(Sheet1!CU39,Sheet1!CV38,Sheet1!CW39,Sheet1!CV40)</f>
        <v>0</v>
      </c>
      <c r="CW39" s="1">
        <f>AVERAGE(Sheet1!CV39,Sheet1!CW38,Sheet1!CX39,Sheet1!CW40)</f>
        <v>0</v>
      </c>
      <c r="CX39" s="1">
        <f>AVERAGE(Sheet1!CW39,Sheet1!CX38,Sheet1!CY39,Sheet1!CX40)</f>
        <v>0</v>
      </c>
      <c r="CY39" s="1">
        <f>AVERAGE(Sheet1!CX39,Sheet1!CY38,Sheet1!CZ39,Sheet1!CY40)</f>
        <v>0</v>
      </c>
      <c r="CZ39" s="1">
        <f>AVERAGE(Sheet1!CY39,Sheet1!CZ38,Sheet1!DA39,Sheet1!CZ40)</f>
        <v>0.24131292604835891</v>
      </c>
      <c r="DA39">
        <f t="shared" si="0"/>
        <v>0.96525170419343564</v>
      </c>
    </row>
    <row r="40" spans="2:105" x14ac:dyDescent="0.7">
      <c r="B40">
        <v>22</v>
      </c>
      <c r="D40">
        <v>0</v>
      </c>
      <c r="E40" s="1">
        <f>AVERAGE(Sheet1!D40,Sheet1!E39,Sheet1!F40,Sheet1!E41)</f>
        <v>0</v>
      </c>
      <c r="F40" s="1">
        <f>AVERAGE(Sheet1!E40,Sheet1!F39,Sheet1!G40,Sheet1!F41)</f>
        <v>0</v>
      </c>
      <c r="G40" s="1">
        <f>AVERAGE(Sheet1!F40,Sheet1!G39,Sheet1!H40,Sheet1!G41)</f>
        <v>0</v>
      </c>
      <c r="H40" s="1">
        <f>AVERAGE(Sheet1!G40,Sheet1!H39,Sheet1!I40,Sheet1!H41)</f>
        <v>0</v>
      </c>
      <c r="I40" s="1">
        <f>AVERAGE(Sheet1!H40,Sheet1!I39,Sheet1!J40,Sheet1!I41)</f>
        <v>0</v>
      </c>
      <c r="J40" s="1">
        <f>AVERAGE(Sheet1!I40,Sheet1!J39,Sheet1!K40,Sheet1!J41)</f>
        <v>0</v>
      </c>
      <c r="K40" s="1">
        <f>AVERAGE(Sheet1!J40,Sheet1!K39,Sheet1!L40,Sheet1!K41)</f>
        <v>0</v>
      </c>
      <c r="L40" s="1">
        <f>AVERAGE(Sheet1!K40,Sheet1!L39,Sheet1!M40,Sheet1!L41)</f>
        <v>0</v>
      </c>
      <c r="M40" s="1">
        <f>AVERAGE(Sheet1!L40,Sheet1!M39,Sheet1!N40,Sheet1!M41)</f>
        <v>0</v>
      </c>
      <c r="N40" s="1">
        <f>AVERAGE(Sheet1!M40,Sheet1!N39,Sheet1!O40,Sheet1!N41)</f>
        <v>0</v>
      </c>
      <c r="O40" s="1">
        <f>AVERAGE(Sheet1!N40,Sheet1!O39,Sheet1!P40,Sheet1!O41)</f>
        <v>0</v>
      </c>
      <c r="P40" s="1">
        <f>AVERAGE(Sheet1!O40,Sheet1!P39,Sheet1!Q40,Sheet1!P41)</f>
        <v>0</v>
      </c>
      <c r="Q40" s="1">
        <f>AVERAGE(Sheet1!P40,Sheet1!Q39,Sheet1!R40,Sheet1!Q41)</f>
        <v>0</v>
      </c>
      <c r="R40" s="1">
        <f>AVERAGE(Sheet1!Q40,Sheet1!R39,Sheet1!S40,Sheet1!R41)</f>
        <v>0</v>
      </c>
      <c r="S40" s="1">
        <f>AVERAGE(Sheet1!R40,Sheet1!S39,Sheet1!T40,Sheet1!S41)</f>
        <v>0</v>
      </c>
      <c r="T40" s="1">
        <f>AVERAGE(Sheet1!S40,Sheet1!T39,Sheet1!U40,Sheet1!T41)</f>
        <v>0</v>
      </c>
      <c r="U40" s="1">
        <f>AVERAGE(Sheet1!T40,Sheet1!U39,Sheet1!V40,Sheet1!U41)</f>
        <v>0</v>
      </c>
      <c r="V40" s="1">
        <f>AVERAGE(Sheet1!U40,Sheet1!V39,Sheet1!W40,Sheet1!V41)</f>
        <v>0</v>
      </c>
      <c r="W40" s="1">
        <f>AVERAGE(Sheet1!V40,Sheet1!W39,Sheet1!X40,Sheet1!W41)</f>
        <v>0</v>
      </c>
      <c r="X40" s="1">
        <f>AVERAGE(Sheet1!W40,Sheet1!X39,Sheet1!Y40,Sheet1!X41)</f>
        <v>0</v>
      </c>
      <c r="Y40" s="1">
        <f>AVERAGE(Sheet1!X40,Sheet1!Y39,Sheet1!Z40,Sheet1!Y41)</f>
        <v>0</v>
      </c>
      <c r="Z40" s="1">
        <f>AVERAGE(Sheet1!Y40,Sheet1!Z39,Sheet1!AA40,Sheet1!Z41)</f>
        <v>0</v>
      </c>
      <c r="AA40" s="1">
        <f>AVERAGE(Sheet1!Z40,Sheet1!AA39,Sheet1!AB40,Sheet1!AA41)</f>
        <v>0</v>
      </c>
      <c r="AB40" s="1">
        <f>AVERAGE(Sheet1!AA40,Sheet1!AB39,Sheet1!AC40,Sheet1!AB41)</f>
        <v>0</v>
      </c>
      <c r="AC40" s="1">
        <f>AVERAGE(Sheet1!AB40,Sheet1!AC39,Sheet1!AD40,Sheet1!AC41)</f>
        <v>0</v>
      </c>
      <c r="AD40" s="1">
        <f>AVERAGE(Sheet1!AC40,Sheet1!AD39,Sheet1!AE40,Sheet1!AD41)</f>
        <v>0</v>
      </c>
      <c r="AE40" s="1">
        <f>AVERAGE(Sheet1!AD40,Sheet1!AE39,Sheet1!AF40,Sheet1!AE41)</f>
        <v>0</v>
      </c>
      <c r="AF40" s="1">
        <f>AVERAGE(Sheet1!AE40,Sheet1!AF39,Sheet1!AG40,Sheet1!AF41)</f>
        <v>0</v>
      </c>
      <c r="AG40" s="1">
        <f>AVERAGE(Sheet1!AF40,Sheet1!AG39,Sheet1!AH40,Sheet1!AG41)</f>
        <v>0</v>
      </c>
      <c r="AH40" s="1">
        <f>AVERAGE(Sheet1!AG40,Sheet1!AH39,Sheet1!AI40,Sheet1!AH41)</f>
        <v>0</v>
      </c>
      <c r="AI40" s="1">
        <f>AVERAGE(Sheet1!AH40,Sheet1!AI39,Sheet1!AJ40,Sheet1!AI41)</f>
        <v>0</v>
      </c>
      <c r="AJ40" s="1">
        <f>AVERAGE(Sheet1!AI40,Sheet1!AJ39,Sheet1!AK40,Sheet1!AJ41)</f>
        <v>0</v>
      </c>
      <c r="AK40" s="1">
        <f>AVERAGE(Sheet1!AJ40,Sheet1!AK39,Sheet1!AL40,Sheet1!AK41)</f>
        <v>0</v>
      </c>
      <c r="AL40" s="1">
        <f>AVERAGE(Sheet1!AK40,Sheet1!AL39,Sheet1!AM40,Sheet1!AL41)</f>
        <v>0</v>
      </c>
      <c r="AM40" s="1">
        <f>AVERAGE(Sheet1!AL40,Sheet1!AM39,Sheet1!AN40,Sheet1!AM41)</f>
        <v>0</v>
      </c>
      <c r="AN40" s="1">
        <f>AVERAGE(Sheet1!AM40,Sheet1!AN39,Sheet1!AO40,Sheet1!AN41)</f>
        <v>0</v>
      </c>
      <c r="AO40" s="1">
        <f>AVERAGE(Sheet1!AN40,Sheet1!AO39,Sheet1!AP40,Sheet1!AO41)</f>
        <v>0</v>
      </c>
      <c r="AP40" s="1">
        <f>AVERAGE(Sheet1!AO40,Sheet1!AP39,Sheet1!AQ40,Sheet1!AP41)</f>
        <v>0</v>
      </c>
      <c r="AQ40" s="1">
        <f>AVERAGE(Sheet1!AP40,Sheet1!AQ39,Sheet1!AR40,Sheet1!AQ41)</f>
        <v>0</v>
      </c>
      <c r="AR40" s="1">
        <f>AVERAGE(Sheet1!AQ40,Sheet1!AR39,Sheet1!AS40,Sheet1!AR41)</f>
        <v>0</v>
      </c>
      <c r="AS40" s="1">
        <f>AVERAGE(Sheet1!AR40,Sheet1!AS39,Sheet1!AT40,Sheet1!AS41)</f>
        <v>0</v>
      </c>
      <c r="AT40" s="1">
        <f>AVERAGE(Sheet1!AS40,Sheet1!AT39,Sheet1!AU40,Sheet1!AT41)</f>
        <v>0</v>
      </c>
      <c r="AU40" s="1">
        <f>AVERAGE(Sheet1!AT40,Sheet1!AU39,Sheet1!AV40,Sheet1!AU41)</f>
        <v>0</v>
      </c>
      <c r="AV40" s="1">
        <f>AVERAGE(Sheet1!AU40,Sheet1!AV39,Sheet1!AW40,Sheet1!AV41)</f>
        <v>0</v>
      </c>
      <c r="AW40" s="1">
        <f>AVERAGE(Sheet1!AV40,Sheet1!AW39,Sheet1!AX40,Sheet1!AW41)</f>
        <v>0</v>
      </c>
      <c r="AX40" s="1">
        <f>AVERAGE(Sheet1!AW40,Sheet1!AX39,Sheet1!AY40,Sheet1!AX41)</f>
        <v>0</v>
      </c>
      <c r="AY40" s="1">
        <f>AVERAGE(Sheet1!AX40,Sheet1!AY39,Sheet1!AZ40,Sheet1!AY41)</f>
        <v>0</v>
      </c>
      <c r="AZ40" s="1">
        <f>AVERAGE(Sheet1!AY40,Sheet1!AZ39,Sheet1!BA40,Sheet1!AZ41)</f>
        <v>0</v>
      </c>
      <c r="BA40" s="1">
        <f>AVERAGE(Sheet1!AZ40,Sheet1!BA39,Sheet1!BB40,Sheet1!BA41)</f>
        <v>0</v>
      </c>
      <c r="BB40" s="1">
        <f>AVERAGE(Sheet1!BA40,Sheet1!BB39,Sheet1!BC40,Sheet1!BB41)</f>
        <v>0</v>
      </c>
      <c r="BC40" s="1">
        <f>AVERAGE(Sheet1!BB40,Sheet1!BC39,Sheet1!BD40,Sheet1!BC41)</f>
        <v>0</v>
      </c>
      <c r="BD40" s="1">
        <f>AVERAGE(Sheet1!BC40,Sheet1!BD39,Sheet1!BE40,Sheet1!BD41)</f>
        <v>0</v>
      </c>
      <c r="BE40" s="1">
        <f>AVERAGE(Sheet1!BD40,Sheet1!BE39,Sheet1!BF40,Sheet1!BE41)</f>
        <v>0</v>
      </c>
      <c r="BF40" s="1">
        <f>AVERAGE(Sheet1!BE40,Sheet1!BF39,Sheet1!BG40,Sheet1!BF41)</f>
        <v>0</v>
      </c>
      <c r="BG40" s="1">
        <f>AVERAGE(Sheet1!BF40,Sheet1!BG39,Sheet1!BH40,Sheet1!BG41)</f>
        <v>0</v>
      </c>
      <c r="BH40" s="1">
        <f>AVERAGE(Sheet1!BG40,Sheet1!BH39,Sheet1!BI40,Sheet1!BH41)</f>
        <v>0</v>
      </c>
      <c r="BI40" s="1">
        <f>AVERAGE(Sheet1!BH40,Sheet1!BI39,Sheet1!BJ40,Sheet1!BI41)</f>
        <v>0</v>
      </c>
      <c r="BJ40" s="1">
        <f>AVERAGE(Sheet1!BI40,Sheet1!BJ39,Sheet1!BK40,Sheet1!BJ41)</f>
        <v>0</v>
      </c>
      <c r="BK40" s="1">
        <f>AVERAGE(Sheet1!BJ40,Sheet1!BK39,Sheet1!BL40,Sheet1!BK41)</f>
        <v>0</v>
      </c>
      <c r="BL40" s="1">
        <f>AVERAGE(Sheet1!BK40,Sheet1!BL39,Sheet1!BM40,Sheet1!BL41)</f>
        <v>0</v>
      </c>
      <c r="BM40" s="1">
        <f>AVERAGE(Sheet1!BL40,Sheet1!BM39,Sheet1!BN40,Sheet1!BM41)</f>
        <v>0</v>
      </c>
      <c r="BN40" s="1">
        <f>AVERAGE(Sheet1!BM40,Sheet1!BN39,Sheet1!BO40,Sheet1!BN41)</f>
        <v>0</v>
      </c>
      <c r="BO40" s="1">
        <f>AVERAGE(Sheet1!BN40,Sheet1!BO39,Sheet1!BP40,Sheet1!BO41)</f>
        <v>0</v>
      </c>
      <c r="BP40" s="1">
        <f>AVERAGE(Sheet1!BO40,Sheet1!BP39,Sheet1!BQ40,Sheet1!BP41)</f>
        <v>0</v>
      </c>
      <c r="BQ40" s="1">
        <f>AVERAGE(Sheet1!BP40,Sheet1!BQ39,Sheet1!BR40,Sheet1!BQ41)</f>
        <v>0</v>
      </c>
      <c r="BR40" s="1">
        <f>AVERAGE(Sheet1!BQ40,Sheet1!BR39,Sheet1!BS40,Sheet1!BR41)</f>
        <v>0</v>
      </c>
      <c r="BS40" s="1">
        <f>AVERAGE(Sheet1!BR40,Sheet1!BS39,Sheet1!BT40,Sheet1!BS41)</f>
        <v>0</v>
      </c>
      <c r="BT40" s="1">
        <f>AVERAGE(Sheet1!BS40,Sheet1!BT39,Sheet1!BU40,Sheet1!BT41)</f>
        <v>0</v>
      </c>
      <c r="BU40" s="1">
        <f>AVERAGE(Sheet1!BT40,Sheet1!BU39,Sheet1!BV40,Sheet1!BU41)</f>
        <v>0</v>
      </c>
      <c r="BV40" s="1">
        <f>AVERAGE(Sheet1!BU40,Sheet1!BV39,Sheet1!BW40,Sheet1!BV41)</f>
        <v>0</v>
      </c>
      <c r="BW40" s="1">
        <f>AVERAGE(Sheet1!BV40,Sheet1!BW39,Sheet1!BX40,Sheet1!BW41)</f>
        <v>0</v>
      </c>
      <c r="BX40" s="1">
        <f>AVERAGE(Sheet1!BW40,Sheet1!BX39,Sheet1!BY40,Sheet1!BX41)</f>
        <v>0</v>
      </c>
      <c r="BY40" s="1">
        <f>AVERAGE(Sheet1!BX40,Sheet1!BY39,Sheet1!BZ40,Sheet1!BY41)</f>
        <v>0</v>
      </c>
      <c r="BZ40" s="1">
        <f>AVERAGE(Sheet1!BY40,Sheet1!BZ39,Sheet1!CA40,Sheet1!BZ41)</f>
        <v>0</v>
      </c>
      <c r="CA40" s="1">
        <f>AVERAGE(Sheet1!BZ40,Sheet1!CA39,Sheet1!CB40,Sheet1!CA41)</f>
        <v>0</v>
      </c>
      <c r="CB40" s="1">
        <f>AVERAGE(Sheet1!CA40,Sheet1!CB39,Sheet1!CC40,Sheet1!CB41)</f>
        <v>0</v>
      </c>
      <c r="CC40" s="1">
        <f>AVERAGE(Sheet1!CB40,Sheet1!CC39,Sheet1!CD40,Sheet1!CC41)</f>
        <v>0</v>
      </c>
      <c r="CD40" s="1">
        <f>AVERAGE(Sheet1!CC40,Sheet1!CD39,Sheet1!CE40,Sheet1!CD41)</f>
        <v>0</v>
      </c>
      <c r="CE40" s="1">
        <f>AVERAGE(Sheet1!CD40,Sheet1!CE39,Sheet1!CF40,Sheet1!CE41)</f>
        <v>0</v>
      </c>
      <c r="CF40" s="1">
        <f>AVERAGE(Sheet1!CE40,Sheet1!CF39,Sheet1!CG40,Sheet1!CF41)</f>
        <v>0</v>
      </c>
      <c r="CG40" s="1">
        <f>AVERAGE(Sheet1!CF40,Sheet1!CG39,Sheet1!CH40,Sheet1!CG41)</f>
        <v>0</v>
      </c>
      <c r="CH40" s="1">
        <f>AVERAGE(Sheet1!CG40,Sheet1!CH39,Sheet1!CI40,Sheet1!CH41)</f>
        <v>0</v>
      </c>
      <c r="CI40" s="1">
        <f>AVERAGE(Sheet1!CH40,Sheet1!CI39,Sheet1!CJ40,Sheet1!CI41)</f>
        <v>0</v>
      </c>
      <c r="CJ40" s="1">
        <f>AVERAGE(Sheet1!CI40,Sheet1!CJ39,Sheet1!CK40,Sheet1!CJ41)</f>
        <v>0</v>
      </c>
      <c r="CK40" s="1">
        <f>AVERAGE(Sheet1!CJ40,Sheet1!CK39,Sheet1!CL40,Sheet1!CK41)</f>
        <v>0</v>
      </c>
      <c r="CL40" s="1">
        <f>AVERAGE(Sheet1!CK40,Sheet1!CL39,Sheet1!CM40,Sheet1!CL41)</f>
        <v>0</v>
      </c>
      <c r="CM40" s="1">
        <f>AVERAGE(Sheet1!CL40,Sheet1!CM39,Sheet1!CN40,Sheet1!CM41)</f>
        <v>0</v>
      </c>
      <c r="CN40" s="1">
        <f>AVERAGE(Sheet1!CM40,Sheet1!CN39,Sheet1!CO40,Sheet1!CN41)</f>
        <v>0</v>
      </c>
      <c r="CO40" s="1">
        <f>AVERAGE(Sheet1!CN40,Sheet1!CO39,Sheet1!CP40,Sheet1!CO41)</f>
        <v>0</v>
      </c>
      <c r="CP40" s="1">
        <f>AVERAGE(Sheet1!CO40,Sheet1!CP39,Sheet1!CQ40,Sheet1!CP41)</f>
        <v>0</v>
      </c>
      <c r="CQ40" s="1">
        <f>AVERAGE(Sheet1!CP40,Sheet1!CQ39,Sheet1!CR40,Sheet1!CQ41)</f>
        <v>0</v>
      </c>
      <c r="CR40" s="1">
        <f>AVERAGE(Sheet1!CQ40,Sheet1!CR39,Sheet1!CS40,Sheet1!CR41)</f>
        <v>0</v>
      </c>
      <c r="CS40" s="1">
        <f>AVERAGE(Sheet1!CR40,Sheet1!CS39,Sheet1!CT40,Sheet1!CS41)</f>
        <v>0</v>
      </c>
      <c r="CT40" s="1">
        <f>AVERAGE(Sheet1!CS40,Sheet1!CT39,Sheet1!CU40,Sheet1!CT41)</f>
        <v>0</v>
      </c>
      <c r="CU40" s="1">
        <f>AVERAGE(Sheet1!CT40,Sheet1!CU39,Sheet1!CV40,Sheet1!CU41)</f>
        <v>0</v>
      </c>
      <c r="CV40" s="1">
        <f>AVERAGE(Sheet1!CU40,Sheet1!CV39,Sheet1!CW40,Sheet1!CV41)</f>
        <v>0</v>
      </c>
      <c r="CW40" s="1">
        <f>AVERAGE(Sheet1!CV40,Sheet1!CW39,Sheet1!CX40,Sheet1!CW41)</f>
        <v>0</v>
      </c>
      <c r="CX40" s="1">
        <f>AVERAGE(Sheet1!CW40,Sheet1!CX39,Sheet1!CY40,Sheet1!CX41)</f>
        <v>0</v>
      </c>
      <c r="CY40" s="1">
        <f>AVERAGE(Sheet1!CX40,Sheet1!CY39,Sheet1!CZ40,Sheet1!CY41)</f>
        <v>0</v>
      </c>
      <c r="CZ40" s="1">
        <f>AVERAGE(Sheet1!CY40,Sheet1!CZ39,Sheet1!DA40,Sheet1!CZ41)</f>
        <v>0.24490770193727041</v>
      </c>
      <c r="DA40">
        <f t="shared" si="0"/>
        <v>0.97963080774908162</v>
      </c>
    </row>
    <row r="41" spans="2:105" x14ac:dyDescent="0.7">
      <c r="B41">
        <v>23</v>
      </c>
      <c r="D41">
        <v>0</v>
      </c>
      <c r="E41" s="1">
        <f>AVERAGE(Sheet1!D41,Sheet1!E40,Sheet1!F41,Sheet1!E42)</f>
        <v>0</v>
      </c>
      <c r="F41" s="1">
        <f>AVERAGE(Sheet1!E41,Sheet1!F40,Sheet1!G41,Sheet1!F42)</f>
        <v>0</v>
      </c>
      <c r="G41" s="1">
        <f>AVERAGE(Sheet1!F41,Sheet1!G40,Sheet1!H41,Sheet1!G42)</f>
        <v>0</v>
      </c>
      <c r="H41" s="1">
        <f>AVERAGE(Sheet1!G41,Sheet1!H40,Sheet1!I41,Sheet1!H42)</f>
        <v>0</v>
      </c>
      <c r="I41" s="1">
        <f>AVERAGE(Sheet1!H41,Sheet1!I40,Sheet1!J41,Sheet1!I42)</f>
        <v>0</v>
      </c>
      <c r="J41" s="1">
        <f>AVERAGE(Sheet1!I41,Sheet1!J40,Sheet1!K41,Sheet1!J42)</f>
        <v>0</v>
      </c>
      <c r="K41" s="1">
        <f>AVERAGE(Sheet1!J41,Sheet1!K40,Sheet1!L41,Sheet1!K42)</f>
        <v>0</v>
      </c>
      <c r="L41" s="1">
        <f>AVERAGE(Sheet1!K41,Sheet1!L40,Sheet1!M41,Sheet1!L42)</f>
        <v>0</v>
      </c>
      <c r="M41" s="1">
        <f>AVERAGE(Sheet1!L41,Sheet1!M40,Sheet1!N41,Sheet1!M42)</f>
        <v>0</v>
      </c>
      <c r="N41" s="1">
        <f>AVERAGE(Sheet1!M41,Sheet1!N40,Sheet1!O41,Sheet1!N42)</f>
        <v>0</v>
      </c>
      <c r="O41" s="1">
        <f>AVERAGE(Sheet1!N41,Sheet1!O40,Sheet1!P41,Sheet1!O42)</f>
        <v>0</v>
      </c>
      <c r="P41" s="1">
        <f>AVERAGE(Sheet1!O41,Sheet1!P40,Sheet1!Q41,Sheet1!P42)</f>
        <v>0</v>
      </c>
      <c r="Q41" s="1">
        <f>AVERAGE(Sheet1!P41,Sheet1!Q40,Sheet1!R41,Sheet1!Q42)</f>
        <v>0</v>
      </c>
      <c r="R41" s="1">
        <f>AVERAGE(Sheet1!Q41,Sheet1!R40,Sheet1!S41,Sheet1!R42)</f>
        <v>0</v>
      </c>
      <c r="S41" s="1">
        <f>AVERAGE(Sheet1!R41,Sheet1!S40,Sheet1!T41,Sheet1!S42)</f>
        <v>0</v>
      </c>
      <c r="T41" s="1">
        <f>AVERAGE(Sheet1!S41,Sheet1!T40,Sheet1!U41,Sheet1!T42)</f>
        <v>0</v>
      </c>
      <c r="U41" s="1">
        <f>AVERAGE(Sheet1!T41,Sheet1!U40,Sheet1!V41,Sheet1!U42)</f>
        <v>0</v>
      </c>
      <c r="V41" s="1">
        <f>AVERAGE(Sheet1!U41,Sheet1!V40,Sheet1!W41,Sheet1!V42)</f>
        <v>0</v>
      </c>
      <c r="W41" s="1">
        <f>AVERAGE(Sheet1!V41,Sheet1!W40,Sheet1!X41,Sheet1!W42)</f>
        <v>0</v>
      </c>
      <c r="X41" s="1">
        <f>AVERAGE(Sheet1!W41,Sheet1!X40,Sheet1!Y41,Sheet1!X42)</f>
        <v>0</v>
      </c>
      <c r="Y41" s="1">
        <f>AVERAGE(Sheet1!X41,Sheet1!Y40,Sheet1!Z41,Sheet1!Y42)</f>
        <v>0</v>
      </c>
      <c r="Z41" s="1">
        <f>AVERAGE(Sheet1!Y41,Sheet1!Z40,Sheet1!AA41,Sheet1!Z42)</f>
        <v>0</v>
      </c>
      <c r="AA41" s="1">
        <f>AVERAGE(Sheet1!Z41,Sheet1!AA40,Sheet1!AB41,Sheet1!AA42)</f>
        <v>0</v>
      </c>
      <c r="AB41" s="1">
        <f>AVERAGE(Sheet1!AA41,Sheet1!AB40,Sheet1!AC41,Sheet1!AB42)</f>
        <v>0</v>
      </c>
      <c r="AC41" s="1">
        <f>AVERAGE(Sheet1!AB41,Sheet1!AC40,Sheet1!AD41,Sheet1!AC42)</f>
        <v>0</v>
      </c>
      <c r="AD41" s="1">
        <f>AVERAGE(Sheet1!AC41,Sheet1!AD40,Sheet1!AE41,Sheet1!AD42)</f>
        <v>0</v>
      </c>
      <c r="AE41" s="1">
        <f>AVERAGE(Sheet1!AD41,Sheet1!AE40,Sheet1!AF41,Sheet1!AE42)</f>
        <v>0</v>
      </c>
      <c r="AF41" s="1">
        <f>AVERAGE(Sheet1!AE41,Sheet1!AF40,Sheet1!AG41,Sheet1!AF42)</f>
        <v>0</v>
      </c>
      <c r="AG41" s="1">
        <f>AVERAGE(Sheet1!AF41,Sheet1!AG40,Sheet1!AH41,Sheet1!AG42)</f>
        <v>0</v>
      </c>
      <c r="AH41" s="1">
        <f>AVERAGE(Sheet1!AG41,Sheet1!AH40,Sheet1!AI41,Sheet1!AH42)</f>
        <v>0</v>
      </c>
      <c r="AI41" s="1">
        <f>AVERAGE(Sheet1!AH41,Sheet1!AI40,Sheet1!AJ41,Sheet1!AI42)</f>
        <v>0</v>
      </c>
      <c r="AJ41" s="1">
        <f>AVERAGE(Sheet1!AI41,Sheet1!AJ40,Sheet1!AK41,Sheet1!AJ42)</f>
        <v>0</v>
      </c>
      <c r="AK41" s="1">
        <f>AVERAGE(Sheet1!AJ41,Sheet1!AK40,Sheet1!AL41,Sheet1!AK42)</f>
        <v>0</v>
      </c>
      <c r="AL41" s="1">
        <f>AVERAGE(Sheet1!AK41,Sheet1!AL40,Sheet1!AM41,Sheet1!AL42)</f>
        <v>0</v>
      </c>
      <c r="AM41" s="1">
        <f>AVERAGE(Sheet1!AL41,Sheet1!AM40,Sheet1!AN41,Sheet1!AM42)</f>
        <v>0</v>
      </c>
      <c r="AN41" s="1">
        <f>AVERAGE(Sheet1!AM41,Sheet1!AN40,Sheet1!AO41,Sheet1!AN42)</f>
        <v>0</v>
      </c>
      <c r="AO41" s="1">
        <f>AVERAGE(Sheet1!AN41,Sheet1!AO40,Sheet1!AP41,Sheet1!AO42)</f>
        <v>0</v>
      </c>
      <c r="AP41" s="1">
        <f>AVERAGE(Sheet1!AO41,Sheet1!AP40,Sheet1!AQ41,Sheet1!AP42)</f>
        <v>0</v>
      </c>
      <c r="AQ41" s="1">
        <f>AVERAGE(Sheet1!AP41,Sheet1!AQ40,Sheet1!AR41,Sheet1!AQ42)</f>
        <v>0</v>
      </c>
      <c r="AR41" s="1">
        <f>AVERAGE(Sheet1!AQ41,Sheet1!AR40,Sheet1!AS41,Sheet1!AR42)</f>
        <v>0</v>
      </c>
      <c r="AS41" s="1">
        <f>AVERAGE(Sheet1!AR41,Sheet1!AS40,Sheet1!AT41,Sheet1!AS42)</f>
        <v>0</v>
      </c>
      <c r="AT41" s="1">
        <f>AVERAGE(Sheet1!AS41,Sheet1!AT40,Sheet1!AU41,Sheet1!AT42)</f>
        <v>0</v>
      </c>
      <c r="AU41" s="1">
        <f>AVERAGE(Sheet1!AT41,Sheet1!AU40,Sheet1!AV41,Sheet1!AU42)</f>
        <v>0</v>
      </c>
      <c r="AV41" s="1">
        <f>AVERAGE(Sheet1!AU41,Sheet1!AV40,Sheet1!AW41,Sheet1!AV42)</f>
        <v>0</v>
      </c>
      <c r="AW41" s="1">
        <f>AVERAGE(Sheet1!AV41,Sheet1!AW40,Sheet1!AX41,Sheet1!AW42)</f>
        <v>0</v>
      </c>
      <c r="AX41" s="1">
        <f>AVERAGE(Sheet1!AW41,Sheet1!AX40,Sheet1!AY41,Sheet1!AX42)</f>
        <v>0</v>
      </c>
      <c r="AY41" s="1">
        <f>AVERAGE(Sheet1!AX41,Sheet1!AY40,Sheet1!AZ41,Sheet1!AY42)</f>
        <v>0</v>
      </c>
      <c r="AZ41" s="1">
        <f>AVERAGE(Sheet1!AY41,Sheet1!AZ40,Sheet1!BA41,Sheet1!AZ42)</f>
        <v>0</v>
      </c>
      <c r="BA41" s="1">
        <f>AVERAGE(Sheet1!AZ41,Sheet1!BA40,Sheet1!BB41,Sheet1!BA42)</f>
        <v>0</v>
      </c>
      <c r="BB41" s="1">
        <f>AVERAGE(Sheet1!BA41,Sheet1!BB40,Sheet1!BC41,Sheet1!BB42)</f>
        <v>0</v>
      </c>
      <c r="BC41" s="1">
        <f>AVERAGE(Sheet1!BB41,Sheet1!BC40,Sheet1!BD41,Sheet1!BC42)</f>
        <v>0</v>
      </c>
      <c r="BD41" s="1">
        <f>AVERAGE(Sheet1!BC41,Sheet1!BD40,Sheet1!BE41,Sheet1!BD42)</f>
        <v>0</v>
      </c>
      <c r="BE41" s="1">
        <f>AVERAGE(Sheet1!BD41,Sheet1!BE40,Sheet1!BF41,Sheet1!BE42)</f>
        <v>0</v>
      </c>
      <c r="BF41" s="1">
        <f>AVERAGE(Sheet1!BE41,Sheet1!BF40,Sheet1!BG41,Sheet1!BF42)</f>
        <v>0</v>
      </c>
      <c r="BG41" s="1">
        <f>AVERAGE(Sheet1!BF41,Sheet1!BG40,Sheet1!BH41,Sheet1!BG42)</f>
        <v>0</v>
      </c>
      <c r="BH41" s="1">
        <f>AVERAGE(Sheet1!BG41,Sheet1!BH40,Sheet1!BI41,Sheet1!BH42)</f>
        <v>0</v>
      </c>
      <c r="BI41" s="1">
        <f>AVERAGE(Sheet1!BH41,Sheet1!BI40,Sheet1!BJ41,Sheet1!BI42)</f>
        <v>0</v>
      </c>
      <c r="BJ41" s="1">
        <f>AVERAGE(Sheet1!BI41,Sheet1!BJ40,Sheet1!BK41,Sheet1!BJ42)</f>
        <v>0</v>
      </c>
      <c r="BK41" s="1">
        <f>AVERAGE(Sheet1!BJ41,Sheet1!BK40,Sheet1!BL41,Sheet1!BK42)</f>
        <v>0</v>
      </c>
      <c r="BL41" s="1">
        <f>AVERAGE(Sheet1!BK41,Sheet1!BL40,Sheet1!BM41,Sheet1!BL42)</f>
        <v>0</v>
      </c>
      <c r="BM41" s="1">
        <f>AVERAGE(Sheet1!BL41,Sheet1!BM40,Sheet1!BN41,Sheet1!BM42)</f>
        <v>0</v>
      </c>
      <c r="BN41" s="1">
        <f>AVERAGE(Sheet1!BM41,Sheet1!BN40,Sheet1!BO41,Sheet1!BN42)</f>
        <v>0</v>
      </c>
      <c r="BO41" s="1">
        <f>AVERAGE(Sheet1!BN41,Sheet1!BO40,Sheet1!BP41,Sheet1!BO42)</f>
        <v>0</v>
      </c>
      <c r="BP41" s="1">
        <f>AVERAGE(Sheet1!BO41,Sheet1!BP40,Sheet1!BQ41,Sheet1!BP42)</f>
        <v>0</v>
      </c>
      <c r="BQ41" s="1">
        <f>AVERAGE(Sheet1!BP41,Sheet1!BQ40,Sheet1!BR41,Sheet1!BQ42)</f>
        <v>0</v>
      </c>
      <c r="BR41" s="1">
        <f>AVERAGE(Sheet1!BQ41,Sheet1!BR40,Sheet1!BS41,Sheet1!BR42)</f>
        <v>0</v>
      </c>
      <c r="BS41" s="1">
        <f>AVERAGE(Sheet1!BR41,Sheet1!BS40,Sheet1!BT41,Sheet1!BS42)</f>
        <v>0</v>
      </c>
      <c r="BT41" s="1">
        <f>AVERAGE(Sheet1!BS41,Sheet1!BT40,Sheet1!BU41,Sheet1!BT42)</f>
        <v>0</v>
      </c>
      <c r="BU41" s="1">
        <f>AVERAGE(Sheet1!BT41,Sheet1!BU40,Sheet1!BV41,Sheet1!BU42)</f>
        <v>0</v>
      </c>
      <c r="BV41" s="1">
        <f>AVERAGE(Sheet1!BU41,Sheet1!BV40,Sheet1!BW41,Sheet1!BV42)</f>
        <v>0</v>
      </c>
      <c r="BW41" s="1">
        <f>AVERAGE(Sheet1!BV41,Sheet1!BW40,Sheet1!BX41,Sheet1!BW42)</f>
        <v>0</v>
      </c>
      <c r="BX41" s="1">
        <f>AVERAGE(Sheet1!BW41,Sheet1!BX40,Sheet1!BY41,Sheet1!BX42)</f>
        <v>0</v>
      </c>
      <c r="BY41" s="1">
        <f>AVERAGE(Sheet1!BX41,Sheet1!BY40,Sheet1!BZ41,Sheet1!BY42)</f>
        <v>0</v>
      </c>
      <c r="BZ41" s="1">
        <f>AVERAGE(Sheet1!BY41,Sheet1!BZ40,Sheet1!CA41,Sheet1!BZ42)</f>
        <v>0</v>
      </c>
      <c r="CA41" s="1">
        <f>AVERAGE(Sheet1!BZ41,Sheet1!CA40,Sheet1!CB41,Sheet1!CA42)</f>
        <v>0</v>
      </c>
      <c r="CB41" s="1">
        <f>AVERAGE(Sheet1!CA41,Sheet1!CB40,Sheet1!CC41,Sheet1!CB42)</f>
        <v>0</v>
      </c>
      <c r="CC41" s="1">
        <f>AVERAGE(Sheet1!CB41,Sheet1!CC40,Sheet1!CD41,Sheet1!CC42)</f>
        <v>0</v>
      </c>
      <c r="CD41" s="1">
        <f>AVERAGE(Sheet1!CC41,Sheet1!CD40,Sheet1!CE41,Sheet1!CD42)</f>
        <v>0</v>
      </c>
      <c r="CE41" s="1">
        <f>AVERAGE(Sheet1!CD41,Sheet1!CE40,Sheet1!CF41,Sheet1!CE42)</f>
        <v>0</v>
      </c>
      <c r="CF41" s="1">
        <f>AVERAGE(Sheet1!CE41,Sheet1!CF40,Sheet1!CG41,Sheet1!CF42)</f>
        <v>0</v>
      </c>
      <c r="CG41" s="1">
        <f>AVERAGE(Sheet1!CF41,Sheet1!CG40,Sheet1!CH41,Sheet1!CG42)</f>
        <v>0</v>
      </c>
      <c r="CH41" s="1">
        <f>AVERAGE(Sheet1!CG41,Sheet1!CH40,Sheet1!CI41,Sheet1!CH42)</f>
        <v>0</v>
      </c>
      <c r="CI41" s="1">
        <f>AVERAGE(Sheet1!CH41,Sheet1!CI40,Sheet1!CJ41,Sheet1!CI42)</f>
        <v>0</v>
      </c>
      <c r="CJ41" s="1">
        <f>AVERAGE(Sheet1!CI41,Sheet1!CJ40,Sheet1!CK41,Sheet1!CJ42)</f>
        <v>0</v>
      </c>
      <c r="CK41" s="1">
        <f>AVERAGE(Sheet1!CJ41,Sheet1!CK40,Sheet1!CL41,Sheet1!CK42)</f>
        <v>0</v>
      </c>
      <c r="CL41" s="1">
        <f>AVERAGE(Sheet1!CK41,Sheet1!CL40,Sheet1!CM41,Sheet1!CL42)</f>
        <v>0</v>
      </c>
      <c r="CM41" s="1">
        <f>AVERAGE(Sheet1!CL41,Sheet1!CM40,Sheet1!CN41,Sheet1!CM42)</f>
        <v>0</v>
      </c>
      <c r="CN41" s="1">
        <f>AVERAGE(Sheet1!CM41,Sheet1!CN40,Sheet1!CO41,Sheet1!CN42)</f>
        <v>0</v>
      </c>
      <c r="CO41" s="1">
        <f>AVERAGE(Sheet1!CN41,Sheet1!CO40,Sheet1!CP41,Sheet1!CO42)</f>
        <v>0</v>
      </c>
      <c r="CP41" s="1">
        <f>AVERAGE(Sheet1!CO41,Sheet1!CP40,Sheet1!CQ41,Sheet1!CP42)</f>
        <v>0</v>
      </c>
      <c r="CQ41" s="1">
        <f>AVERAGE(Sheet1!CP41,Sheet1!CQ40,Sheet1!CR41,Sheet1!CQ42)</f>
        <v>0</v>
      </c>
      <c r="CR41" s="1">
        <f>AVERAGE(Sheet1!CQ41,Sheet1!CR40,Sheet1!CS41,Sheet1!CR42)</f>
        <v>0</v>
      </c>
      <c r="CS41" s="1">
        <f>AVERAGE(Sheet1!CR41,Sheet1!CS40,Sheet1!CT41,Sheet1!CS42)</f>
        <v>0</v>
      </c>
      <c r="CT41" s="1">
        <f>AVERAGE(Sheet1!CS41,Sheet1!CT40,Sheet1!CU41,Sheet1!CT42)</f>
        <v>0</v>
      </c>
      <c r="CU41" s="1">
        <f>AVERAGE(Sheet1!CT41,Sheet1!CU40,Sheet1!CV41,Sheet1!CU42)</f>
        <v>0</v>
      </c>
      <c r="CV41" s="1">
        <f>AVERAGE(Sheet1!CU41,Sheet1!CV40,Sheet1!CW41,Sheet1!CV42)</f>
        <v>0</v>
      </c>
      <c r="CW41" s="1">
        <f>AVERAGE(Sheet1!CV41,Sheet1!CW40,Sheet1!CX41,Sheet1!CW42)</f>
        <v>0</v>
      </c>
      <c r="CX41" s="1">
        <f>AVERAGE(Sheet1!CW41,Sheet1!CX40,Sheet1!CY41,Sheet1!CX42)</f>
        <v>0</v>
      </c>
      <c r="CY41" s="1">
        <f>AVERAGE(Sheet1!CX41,Sheet1!CY40,Sheet1!CZ41,Sheet1!CY42)</f>
        <v>0</v>
      </c>
      <c r="CZ41" s="1">
        <f>AVERAGE(Sheet1!CY41,Sheet1!CZ40,Sheet1!DA41,Sheet1!CZ42)</f>
        <v>0.24755497750491737</v>
      </c>
      <c r="DA41">
        <f t="shared" si="0"/>
        <v>0.99021991001966947</v>
      </c>
    </row>
    <row r="42" spans="2:105" x14ac:dyDescent="0.7">
      <c r="B42">
        <v>24</v>
      </c>
      <c r="D42">
        <v>0</v>
      </c>
      <c r="E42" s="1">
        <f>AVERAGE(Sheet1!D42,Sheet1!E41,Sheet1!F42,Sheet1!E43)</f>
        <v>0</v>
      </c>
      <c r="F42" s="1">
        <f>AVERAGE(Sheet1!E42,Sheet1!F41,Sheet1!G42,Sheet1!F43)</f>
        <v>0</v>
      </c>
      <c r="G42" s="1">
        <f>AVERAGE(Sheet1!F42,Sheet1!G41,Sheet1!H42,Sheet1!G43)</f>
        <v>0</v>
      </c>
      <c r="H42" s="1">
        <f>AVERAGE(Sheet1!G42,Sheet1!H41,Sheet1!I42,Sheet1!H43)</f>
        <v>0</v>
      </c>
      <c r="I42" s="1">
        <f>AVERAGE(Sheet1!H42,Sheet1!I41,Sheet1!J42,Sheet1!I43)</f>
        <v>0</v>
      </c>
      <c r="J42" s="1">
        <f>AVERAGE(Sheet1!I42,Sheet1!J41,Sheet1!K42,Sheet1!J43)</f>
        <v>0</v>
      </c>
      <c r="K42" s="1">
        <f>AVERAGE(Sheet1!J42,Sheet1!K41,Sheet1!L42,Sheet1!K43)</f>
        <v>0</v>
      </c>
      <c r="L42" s="1">
        <f>AVERAGE(Sheet1!K42,Sheet1!L41,Sheet1!M42,Sheet1!L43)</f>
        <v>0</v>
      </c>
      <c r="M42" s="1">
        <f>AVERAGE(Sheet1!L42,Sheet1!M41,Sheet1!N42,Sheet1!M43)</f>
        <v>0</v>
      </c>
      <c r="N42" s="1">
        <f>AVERAGE(Sheet1!M42,Sheet1!N41,Sheet1!O42,Sheet1!N43)</f>
        <v>0</v>
      </c>
      <c r="O42" s="1">
        <f>AVERAGE(Sheet1!N42,Sheet1!O41,Sheet1!P42,Sheet1!O43)</f>
        <v>0</v>
      </c>
      <c r="P42" s="1">
        <f>AVERAGE(Sheet1!O42,Sheet1!P41,Sheet1!Q42,Sheet1!P43)</f>
        <v>0</v>
      </c>
      <c r="Q42" s="1">
        <f>AVERAGE(Sheet1!P42,Sheet1!Q41,Sheet1!R42,Sheet1!Q43)</f>
        <v>0</v>
      </c>
      <c r="R42" s="1">
        <f>AVERAGE(Sheet1!Q42,Sheet1!R41,Sheet1!S42,Sheet1!R43)</f>
        <v>0</v>
      </c>
      <c r="S42" s="1">
        <f>AVERAGE(Sheet1!R42,Sheet1!S41,Sheet1!T42,Sheet1!S43)</f>
        <v>0</v>
      </c>
      <c r="T42" s="1">
        <f>AVERAGE(Sheet1!S42,Sheet1!T41,Sheet1!U42,Sheet1!T43)</f>
        <v>0</v>
      </c>
      <c r="U42" s="1">
        <f>AVERAGE(Sheet1!T42,Sheet1!U41,Sheet1!V42,Sheet1!U43)</f>
        <v>0</v>
      </c>
      <c r="V42" s="1">
        <f>AVERAGE(Sheet1!U42,Sheet1!V41,Sheet1!W42,Sheet1!V43)</f>
        <v>0</v>
      </c>
      <c r="W42" s="1">
        <f>AVERAGE(Sheet1!V42,Sheet1!W41,Sheet1!X42,Sheet1!W43)</f>
        <v>0</v>
      </c>
      <c r="X42" s="1">
        <f>AVERAGE(Sheet1!W42,Sheet1!X41,Sheet1!Y42,Sheet1!X43)</f>
        <v>0</v>
      </c>
      <c r="Y42" s="1">
        <f>AVERAGE(Sheet1!X42,Sheet1!Y41,Sheet1!Z42,Sheet1!Y43)</f>
        <v>0</v>
      </c>
      <c r="Z42" s="1">
        <f>AVERAGE(Sheet1!Y42,Sheet1!Z41,Sheet1!AA42,Sheet1!Z43)</f>
        <v>0</v>
      </c>
      <c r="AA42" s="1">
        <f>AVERAGE(Sheet1!Z42,Sheet1!AA41,Sheet1!AB42,Sheet1!AA43)</f>
        <v>0</v>
      </c>
      <c r="AB42" s="1">
        <f>AVERAGE(Sheet1!AA42,Sheet1!AB41,Sheet1!AC42,Sheet1!AB43)</f>
        <v>0</v>
      </c>
      <c r="AC42" s="1">
        <f>AVERAGE(Sheet1!AB42,Sheet1!AC41,Sheet1!AD42,Sheet1!AC43)</f>
        <v>0</v>
      </c>
      <c r="AD42" s="1">
        <f>AVERAGE(Sheet1!AC42,Sheet1!AD41,Sheet1!AE42,Sheet1!AD43)</f>
        <v>0</v>
      </c>
      <c r="AE42" s="1">
        <f>AVERAGE(Sheet1!AD42,Sheet1!AE41,Sheet1!AF42,Sheet1!AE43)</f>
        <v>0</v>
      </c>
      <c r="AF42" s="1">
        <f>AVERAGE(Sheet1!AE42,Sheet1!AF41,Sheet1!AG42,Sheet1!AF43)</f>
        <v>0</v>
      </c>
      <c r="AG42" s="1">
        <f>AVERAGE(Sheet1!AF42,Sheet1!AG41,Sheet1!AH42,Sheet1!AG43)</f>
        <v>0</v>
      </c>
      <c r="AH42" s="1">
        <f>AVERAGE(Sheet1!AG42,Sheet1!AH41,Sheet1!AI42,Sheet1!AH43)</f>
        <v>0</v>
      </c>
      <c r="AI42" s="1">
        <f>AVERAGE(Sheet1!AH42,Sheet1!AI41,Sheet1!AJ42,Sheet1!AI43)</f>
        <v>0</v>
      </c>
      <c r="AJ42" s="1">
        <f>AVERAGE(Sheet1!AI42,Sheet1!AJ41,Sheet1!AK42,Sheet1!AJ43)</f>
        <v>0</v>
      </c>
      <c r="AK42" s="1">
        <f>AVERAGE(Sheet1!AJ42,Sheet1!AK41,Sheet1!AL42,Sheet1!AK43)</f>
        <v>0</v>
      </c>
      <c r="AL42" s="1">
        <f>AVERAGE(Sheet1!AK42,Sheet1!AL41,Sheet1!AM42,Sheet1!AL43)</f>
        <v>0</v>
      </c>
      <c r="AM42" s="1">
        <f>AVERAGE(Sheet1!AL42,Sheet1!AM41,Sheet1!AN42,Sheet1!AM43)</f>
        <v>0</v>
      </c>
      <c r="AN42" s="1">
        <f>AVERAGE(Sheet1!AM42,Sheet1!AN41,Sheet1!AO42,Sheet1!AN43)</f>
        <v>0</v>
      </c>
      <c r="AO42" s="1">
        <f>AVERAGE(Sheet1!AN42,Sheet1!AO41,Sheet1!AP42,Sheet1!AO43)</f>
        <v>0</v>
      </c>
      <c r="AP42" s="1">
        <f>AVERAGE(Sheet1!AO42,Sheet1!AP41,Sheet1!AQ42,Sheet1!AP43)</f>
        <v>0</v>
      </c>
      <c r="AQ42" s="1">
        <f>AVERAGE(Sheet1!AP42,Sheet1!AQ41,Sheet1!AR42,Sheet1!AQ43)</f>
        <v>0</v>
      </c>
      <c r="AR42" s="1">
        <f>AVERAGE(Sheet1!AQ42,Sheet1!AR41,Sheet1!AS42,Sheet1!AR43)</f>
        <v>0</v>
      </c>
      <c r="AS42" s="1">
        <f>AVERAGE(Sheet1!AR42,Sheet1!AS41,Sheet1!AT42,Sheet1!AS43)</f>
        <v>0</v>
      </c>
      <c r="AT42" s="1">
        <f>AVERAGE(Sheet1!AS42,Sheet1!AT41,Sheet1!AU42,Sheet1!AT43)</f>
        <v>0</v>
      </c>
      <c r="AU42" s="1">
        <f>AVERAGE(Sheet1!AT42,Sheet1!AU41,Sheet1!AV42,Sheet1!AU43)</f>
        <v>0</v>
      </c>
      <c r="AV42" s="1">
        <f>AVERAGE(Sheet1!AU42,Sheet1!AV41,Sheet1!AW42,Sheet1!AV43)</f>
        <v>0</v>
      </c>
      <c r="AW42" s="1">
        <f>AVERAGE(Sheet1!AV42,Sheet1!AW41,Sheet1!AX42,Sheet1!AW43)</f>
        <v>0</v>
      </c>
      <c r="AX42" s="1">
        <f>AVERAGE(Sheet1!AW42,Sheet1!AX41,Sheet1!AY42,Sheet1!AX43)</f>
        <v>0</v>
      </c>
      <c r="AY42" s="1">
        <f>AVERAGE(Sheet1!AX42,Sheet1!AY41,Sheet1!AZ42,Sheet1!AY43)</f>
        <v>0</v>
      </c>
      <c r="AZ42" s="1">
        <f>AVERAGE(Sheet1!AY42,Sheet1!AZ41,Sheet1!BA42,Sheet1!AZ43)</f>
        <v>0</v>
      </c>
      <c r="BA42" s="1">
        <f>AVERAGE(Sheet1!AZ42,Sheet1!BA41,Sheet1!BB42,Sheet1!BA43)</f>
        <v>0</v>
      </c>
      <c r="BB42" s="1">
        <f>AVERAGE(Sheet1!BA42,Sheet1!BB41,Sheet1!BC42,Sheet1!BB43)</f>
        <v>0</v>
      </c>
      <c r="BC42" s="1">
        <f>AVERAGE(Sheet1!BB42,Sheet1!BC41,Sheet1!BD42,Sheet1!BC43)</f>
        <v>0</v>
      </c>
      <c r="BD42" s="1">
        <f>AVERAGE(Sheet1!BC42,Sheet1!BD41,Sheet1!BE42,Sheet1!BD43)</f>
        <v>0</v>
      </c>
      <c r="BE42" s="1">
        <f>AVERAGE(Sheet1!BD42,Sheet1!BE41,Sheet1!BF42,Sheet1!BE43)</f>
        <v>0</v>
      </c>
      <c r="BF42" s="1">
        <f>AVERAGE(Sheet1!BE42,Sheet1!BF41,Sheet1!BG42,Sheet1!BF43)</f>
        <v>0</v>
      </c>
      <c r="BG42" s="1">
        <f>AVERAGE(Sheet1!BF42,Sheet1!BG41,Sheet1!BH42,Sheet1!BG43)</f>
        <v>0</v>
      </c>
      <c r="BH42" s="1">
        <f>AVERAGE(Sheet1!BG42,Sheet1!BH41,Sheet1!BI42,Sheet1!BH43)</f>
        <v>0</v>
      </c>
      <c r="BI42" s="1">
        <f>AVERAGE(Sheet1!BH42,Sheet1!BI41,Sheet1!BJ42,Sheet1!BI43)</f>
        <v>0</v>
      </c>
      <c r="BJ42" s="1">
        <f>AVERAGE(Sheet1!BI42,Sheet1!BJ41,Sheet1!BK42,Sheet1!BJ43)</f>
        <v>0</v>
      </c>
      <c r="BK42" s="1">
        <f>AVERAGE(Sheet1!BJ42,Sheet1!BK41,Sheet1!BL42,Sheet1!BK43)</f>
        <v>0</v>
      </c>
      <c r="BL42" s="1">
        <f>AVERAGE(Sheet1!BK42,Sheet1!BL41,Sheet1!BM42,Sheet1!BL43)</f>
        <v>0</v>
      </c>
      <c r="BM42" s="1">
        <f>AVERAGE(Sheet1!BL42,Sheet1!BM41,Sheet1!BN42,Sheet1!BM43)</f>
        <v>0</v>
      </c>
      <c r="BN42" s="1">
        <f>AVERAGE(Sheet1!BM42,Sheet1!BN41,Sheet1!BO42,Sheet1!BN43)</f>
        <v>0</v>
      </c>
      <c r="BO42" s="1">
        <f>AVERAGE(Sheet1!BN42,Sheet1!BO41,Sheet1!BP42,Sheet1!BO43)</f>
        <v>0</v>
      </c>
      <c r="BP42" s="1">
        <f>AVERAGE(Sheet1!BO42,Sheet1!BP41,Sheet1!BQ42,Sheet1!BP43)</f>
        <v>0</v>
      </c>
      <c r="BQ42" s="1">
        <f>AVERAGE(Sheet1!BP42,Sheet1!BQ41,Sheet1!BR42,Sheet1!BQ43)</f>
        <v>0</v>
      </c>
      <c r="BR42" s="1">
        <f>AVERAGE(Sheet1!BQ42,Sheet1!BR41,Sheet1!BS42,Sheet1!BR43)</f>
        <v>0</v>
      </c>
      <c r="BS42" s="1">
        <f>AVERAGE(Sheet1!BR42,Sheet1!BS41,Sheet1!BT42,Sheet1!BS43)</f>
        <v>0</v>
      </c>
      <c r="BT42" s="1">
        <f>AVERAGE(Sheet1!BS42,Sheet1!BT41,Sheet1!BU42,Sheet1!BT43)</f>
        <v>0</v>
      </c>
      <c r="BU42" s="1">
        <f>AVERAGE(Sheet1!BT42,Sheet1!BU41,Sheet1!BV42,Sheet1!BU43)</f>
        <v>0</v>
      </c>
      <c r="BV42" s="1">
        <f>AVERAGE(Sheet1!BU42,Sheet1!BV41,Sheet1!BW42,Sheet1!BV43)</f>
        <v>0</v>
      </c>
      <c r="BW42" s="1">
        <f>AVERAGE(Sheet1!BV42,Sheet1!BW41,Sheet1!BX42,Sheet1!BW43)</f>
        <v>0</v>
      </c>
      <c r="BX42" s="1">
        <f>AVERAGE(Sheet1!BW42,Sheet1!BX41,Sheet1!BY42,Sheet1!BX43)</f>
        <v>0</v>
      </c>
      <c r="BY42" s="1">
        <f>AVERAGE(Sheet1!BX42,Sheet1!BY41,Sheet1!BZ42,Sheet1!BY43)</f>
        <v>0</v>
      </c>
      <c r="BZ42" s="1">
        <f>AVERAGE(Sheet1!BY42,Sheet1!BZ41,Sheet1!CA42,Sheet1!BZ43)</f>
        <v>0</v>
      </c>
      <c r="CA42" s="1">
        <f>AVERAGE(Sheet1!BZ42,Sheet1!CA41,Sheet1!CB42,Sheet1!CA43)</f>
        <v>0</v>
      </c>
      <c r="CB42" s="1">
        <f>AVERAGE(Sheet1!CA42,Sheet1!CB41,Sheet1!CC42,Sheet1!CB43)</f>
        <v>0</v>
      </c>
      <c r="CC42" s="1">
        <f>AVERAGE(Sheet1!CB42,Sheet1!CC41,Sheet1!CD42,Sheet1!CC43)</f>
        <v>0</v>
      </c>
      <c r="CD42" s="1">
        <f>AVERAGE(Sheet1!CC42,Sheet1!CD41,Sheet1!CE42,Sheet1!CD43)</f>
        <v>0</v>
      </c>
      <c r="CE42" s="1">
        <f>AVERAGE(Sheet1!CD42,Sheet1!CE41,Sheet1!CF42,Sheet1!CE43)</f>
        <v>0</v>
      </c>
      <c r="CF42" s="1">
        <f>AVERAGE(Sheet1!CE42,Sheet1!CF41,Sheet1!CG42,Sheet1!CF43)</f>
        <v>0</v>
      </c>
      <c r="CG42" s="1">
        <f>AVERAGE(Sheet1!CF42,Sheet1!CG41,Sheet1!CH42,Sheet1!CG43)</f>
        <v>0</v>
      </c>
      <c r="CH42" s="1">
        <f>AVERAGE(Sheet1!CG42,Sheet1!CH41,Sheet1!CI42,Sheet1!CH43)</f>
        <v>0</v>
      </c>
      <c r="CI42" s="1">
        <f>AVERAGE(Sheet1!CH42,Sheet1!CI41,Sheet1!CJ42,Sheet1!CI43)</f>
        <v>0</v>
      </c>
      <c r="CJ42" s="1">
        <f>AVERAGE(Sheet1!CI42,Sheet1!CJ41,Sheet1!CK42,Sheet1!CJ43)</f>
        <v>0</v>
      </c>
      <c r="CK42" s="1">
        <f>AVERAGE(Sheet1!CJ42,Sheet1!CK41,Sheet1!CL42,Sheet1!CK43)</f>
        <v>0</v>
      </c>
      <c r="CL42" s="1">
        <f>AVERAGE(Sheet1!CK42,Sheet1!CL41,Sheet1!CM42,Sheet1!CL43)</f>
        <v>0</v>
      </c>
      <c r="CM42" s="1">
        <f>AVERAGE(Sheet1!CL42,Sheet1!CM41,Sheet1!CN42,Sheet1!CM43)</f>
        <v>0</v>
      </c>
      <c r="CN42" s="1">
        <f>AVERAGE(Sheet1!CM42,Sheet1!CN41,Sheet1!CO42,Sheet1!CN43)</f>
        <v>0</v>
      </c>
      <c r="CO42" s="1">
        <f>AVERAGE(Sheet1!CN42,Sheet1!CO41,Sheet1!CP42,Sheet1!CO43)</f>
        <v>0</v>
      </c>
      <c r="CP42" s="1">
        <f>AVERAGE(Sheet1!CO42,Sheet1!CP41,Sheet1!CQ42,Sheet1!CP43)</f>
        <v>0</v>
      </c>
      <c r="CQ42" s="1">
        <f>AVERAGE(Sheet1!CP42,Sheet1!CQ41,Sheet1!CR42,Sheet1!CQ43)</f>
        <v>0</v>
      </c>
      <c r="CR42" s="1">
        <f>AVERAGE(Sheet1!CQ42,Sheet1!CR41,Sheet1!CS42,Sheet1!CR43)</f>
        <v>0</v>
      </c>
      <c r="CS42" s="1">
        <f>AVERAGE(Sheet1!CR42,Sheet1!CS41,Sheet1!CT42,Sheet1!CS43)</f>
        <v>0</v>
      </c>
      <c r="CT42" s="1">
        <f>AVERAGE(Sheet1!CS42,Sheet1!CT41,Sheet1!CU42,Sheet1!CT43)</f>
        <v>0</v>
      </c>
      <c r="CU42" s="1">
        <f>AVERAGE(Sheet1!CT42,Sheet1!CU41,Sheet1!CV42,Sheet1!CU43)</f>
        <v>0</v>
      </c>
      <c r="CV42" s="1">
        <f>AVERAGE(Sheet1!CU42,Sheet1!CV41,Sheet1!CW42,Sheet1!CV43)</f>
        <v>0</v>
      </c>
      <c r="CW42" s="1">
        <f>AVERAGE(Sheet1!CV42,Sheet1!CW41,Sheet1!CX42,Sheet1!CW43)</f>
        <v>0</v>
      </c>
      <c r="CX42" s="1">
        <f>AVERAGE(Sheet1!CW42,Sheet1!CX41,Sheet1!CY42,Sheet1!CX43)</f>
        <v>0</v>
      </c>
      <c r="CY42" s="1">
        <f>AVERAGE(Sheet1!CX42,Sheet1!CY41,Sheet1!CZ42,Sheet1!CY43)</f>
        <v>0</v>
      </c>
      <c r="CZ42" s="1">
        <f>AVERAGE(Sheet1!CY42,Sheet1!CZ41,Sheet1!DA42,Sheet1!CZ43)</f>
        <v>0.24924451095640732</v>
      </c>
      <c r="DA42">
        <f t="shared" si="0"/>
        <v>0.99697804382562927</v>
      </c>
    </row>
    <row r="43" spans="2:105" x14ac:dyDescent="0.7">
      <c r="B43">
        <v>25</v>
      </c>
      <c r="D43">
        <v>0</v>
      </c>
      <c r="E43" s="1">
        <f>AVERAGE(Sheet1!D43,Sheet1!E42,Sheet1!F43,Sheet1!E44)</f>
        <v>0</v>
      </c>
      <c r="F43" s="1">
        <f>AVERAGE(Sheet1!E43,Sheet1!F42,Sheet1!G43,Sheet1!F44)</f>
        <v>0</v>
      </c>
      <c r="G43" s="1">
        <f>AVERAGE(Sheet1!F43,Sheet1!G42,Sheet1!H43,Sheet1!G44)</f>
        <v>0</v>
      </c>
      <c r="H43" s="1">
        <f>AVERAGE(Sheet1!G43,Sheet1!H42,Sheet1!I43,Sheet1!H44)</f>
        <v>0</v>
      </c>
      <c r="I43" s="1">
        <f>AVERAGE(Sheet1!H43,Sheet1!I42,Sheet1!J43,Sheet1!I44)</f>
        <v>0</v>
      </c>
      <c r="J43" s="1">
        <f>AVERAGE(Sheet1!I43,Sheet1!J42,Sheet1!K43,Sheet1!J44)</f>
        <v>0</v>
      </c>
      <c r="K43" s="1">
        <f>AVERAGE(Sheet1!J43,Sheet1!K42,Sheet1!L43,Sheet1!K44)</f>
        <v>0</v>
      </c>
      <c r="L43" s="1">
        <f>AVERAGE(Sheet1!K43,Sheet1!L42,Sheet1!M43,Sheet1!L44)</f>
        <v>0</v>
      </c>
      <c r="M43" s="1">
        <f>AVERAGE(Sheet1!L43,Sheet1!M42,Sheet1!N43,Sheet1!M44)</f>
        <v>0</v>
      </c>
      <c r="N43" s="1">
        <f>AVERAGE(Sheet1!M43,Sheet1!N42,Sheet1!O43,Sheet1!N44)</f>
        <v>0</v>
      </c>
      <c r="O43" s="1">
        <f>AVERAGE(Sheet1!N43,Sheet1!O42,Sheet1!P43,Sheet1!O44)</f>
        <v>0</v>
      </c>
      <c r="P43" s="1">
        <f>AVERAGE(Sheet1!O43,Sheet1!P42,Sheet1!Q43,Sheet1!P44)</f>
        <v>0</v>
      </c>
      <c r="Q43" s="1">
        <f>AVERAGE(Sheet1!P43,Sheet1!Q42,Sheet1!R43,Sheet1!Q44)</f>
        <v>0</v>
      </c>
      <c r="R43" s="1">
        <f>AVERAGE(Sheet1!Q43,Sheet1!R42,Sheet1!S43,Sheet1!R44)</f>
        <v>0</v>
      </c>
      <c r="S43" s="1">
        <f>AVERAGE(Sheet1!R43,Sheet1!S42,Sheet1!T43,Sheet1!S44)</f>
        <v>0</v>
      </c>
      <c r="T43" s="1">
        <f>AVERAGE(Sheet1!S43,Sheet1!T42,Sheet1!U43,Sheet1!T44)</f>
        <v>0</v>
      </c>
      <c r="U43" s="1">
        <f>AVERAGE(Sheet1!T43,Sheet1!U42,Sheet1!V43,Sheet1!U44)</f>
        <v>0</v>
      </c>
      <c r="V43" s="1">
        <f>AVERAGE(Sheet1!U43,Sheet1!V42,Sheet1!W43,Sheet1!V44)</f>
        <v>0</v>
      </c>
      <c r="W43" s="1">
        <f>AVERAGE(Sheet1!V43,Sheet1!W42,Sheet1!X43,Sheet1!W44)</f>
        <v>0</v>
      </c>
      <c r="X43" s="1">
        <f>AVERAGE(Sheet1!W43,Sheet1!X42,Sheet1!Y43,Sheet1!X44)</f>
        <v>0</v>
      </c>
      <c r="Y43" s="1">
        <f>AVERAGE(Sheet1!X43,Sheet1!Y42,Sheet1!Z43,Sheet1!Y44)</f>
        <v>0</v>
      </c>
      <c r="Z43" s="1">
        <f>AVERAGE(Sheet1!Y43,Sheet1!Z42,Sheet1!AA43,Sheet1!Z44)</f>
        <v>0</v>
      </c>
      <c r="AA43" s="1">
        <f>AVERAGE(Sheet1!Z43,Sheet1!AA42,Sheet1!AB43,Sheet1!AA44)</f>
        <v>0</v>
      </c>
      <c r="AB43" s="1">
        <f>AVERAGE(Sheet1!AA43,Sheet1!AB42,Sheet1!AC43,Sheet1!AB44)</f>
        <v>0</v>
      </c>
      <c r="AC43" s="1">
        <f>AVERAGE(Sheet1!AB43,Sheet1!AC42,Sheet1!AD43,Sheet1!AC44)</f>
        <v>0</v>
      </c>
      <c r="AD43" s="1">
        <f>AVERAGE(Sheet1!AC43,Sheet1!AD42,Sheet1!AE43,Sheet1!AD44)</f>
        <v>0</v>
      </c>
      <c r="AE43" s="1">
        <f>AVERAGE(Sheet1!AD43,Sheet1!AE42,Sheet1!AF43,Sheet1!AE44)</f>
        <v>0</v>
      </c>
      <c r="AF43" s="1">
        <f>AVERAGE(Sheet1!AE43,Sheet1!AF42,Sheet1!AG43,Sheet1!AF44)</f>
        <v>0</v>
      </c>
      <c r="AG43" s="1">
        <f>AVERAGE(Sheet1!AF43,Sheet1!AG42,Sheet1!AH43,Sheet1!AG44)</f>
        <v>0</v>
      </c>
      <c r="AH43" s="1">
        <f>AVERAGE(Sheet1!AG43,Sheet1!AH42,Sheet1!AI43,Sheet1!AH44)</f>
        <v>0</v>
      </c>
      <c r="AI43" s="1">
        <f>AVERAGE(Sheet1!AH43,Sheet1!AI42,Sheet1!AJ43,Sheet1!AI44)</f>
        <v>0</v>
      </c>
      <c r="AJ43" s="1">
        <f>AVERAGE(Sheet1!AI43,Sheet1!AJ42,Sheet1!AK43,Sheet1!AJ44)</f>
        <v>0</v>
      </c>
      <c r="AK43" s="1">
        <f>AVERAGE(Sheet1!AJ43,Sheet1!AK42,Sheet1!AL43,Sheet1!AK44)</f>
        <v>0</v>
      </c>
      <c r="AL43" s="1">
        <f>AVERAGE(Sheet1!AK43,Sheet1!AL42,Sheet1!AM43,Sheet1!AL44)</f>
        <v>0</v>
      </c>
      <c r="AM43" s="1">
        <f>AVERAGE(Sheet1!AL43,Sheet1!AM42,Sheet1!AN43,Sheet1!AM44)</f>
        <v>0</v>
      </c>
      <c r="AN43" s="1">
        <f>AVERAGE(Sheet1!AM43,Sheet1!AN42,Sheet1!AO43,Sheet1!AN44)</f>
        <v>0</v>
      </c>
      <c r="AO43" s="1">
        <f>AVERAGE(Sheet1!AN43,Sheet1!AO42,Sheet1!AP43,Sheet1!AO44)</f>
        <v>0</v>
      </c>
      <c r="AP43" s="1">
        <f>AVERAGE(Sheet1!AO43,Sheet1!AP42,Sheet1!AQ43,Sheet1!AP44)</f>
        <v>0</v>
      </c>
      <c r="AQ43" s="1">
        <f>AVERAGE(Sheet1!AP43,Sheet1!AQ42,Sheet1!AR43,Sheet1!AQ44)</f>
        <v>0</v>
      </c>
      <c r="AR43" s="1">
        <f>AVERAGE(Sheet1!AQ43,Sheet1!AR42,Sheet1!AS43,Sheet1!AR44)</f>
        <v>0</v>
      </c>
      <c r="AS43" s="1">
        <f>AVERAGE(Sheet1!AR43,Sheet1!AS42,Sheet1!AT43,Sheet1!AS44)</f>
        <v>0</v>
      </c>
      <c r="AT43" s="1">
        <f>AVERAGE(Sheet1!AS43,Sheet1!AT42,Sheet1!AU43,Sheet1!AT44)</f>
        <v>0</v>
      </c>
      <c r="AU43" s="1">
        <f>AVERAGE(Sheet1!AT43,Sheet1!AU42,Sheet1!AV43,Sheet1!AU44)</f>
        <v>0</v>
      </c>
      <c r="AV43" s="1">
        <f>AVERAGE(Sheet1!AU43,Sheet1!AV42,Sheet1!AW43,Sheet1!AV44)</f>
        <v>0</v>
      </c>
      <c r="AW43" s="1">
        <f>AVERAGE(Sheet1!AV43,Sheet1!AW42,Sheet1!AX43,Sheet1!AW44)</f>
        <v>0</v>
      </c>
      <c r="AX43" s="1">
        <f>AVERAGE(Sheet1!AW43,Sheet1!AX42,Sheet1!AY43,Sheet1!AX44)</f>
        <v>0</v>
      </c>
      <c r="AY43" s="1">
        <f>AVERAGE(Sheet1!AX43,Sheet1!AY42,Sheet1!AZ43,Sheet1!AY44)</f>
        <v>0</v>
      </c>
      <c r="AZ43" s="1">
        <f>AVERAGE(Sheet1!AY43,Sheet1!AZ42,Sheet1!BA43,Sheet1!AZ44)</f>
        <v>0</v>
      </c>
      <c r="BA43" s="1">
        <f>AVERAGE(Sheet1!AZ43,Sheet1!BA42,Sheet1!BB43,Sheet1!BA44)</f>
        <v>0</v>
      </c>
      <c r="BB43" s="1">
        <f>AVERAGE(Sheet1!BA43,Sheet1!BB42,Sheet1!BC43,Sheet1!BB44)</f>
        <v>0</v>
      </c>
      <c r="BC43" s="1">
        <f>AVERAGE(Sheet1!BB43,Sheet1!BC42,Sheet1!BD43,Sheet1!BC44)</f>
        <v>0</v>
      </c>
      <c r="BD43" s="1">
        <f>AVERAGE(Sheet1!BC43,Sheet1!BD42,Sheet1!BE43,Sheet1!BD44)</f>
        <v>0</v>
      </c>
      <c r="BE43" s="1">
        <f>AVERAGE(Sheet1!BD43,Sheet1!BE42,Sheet1!BF43,Sheet1!BE44)</f>
        <v>0</v>
      </c>
      <c r="BF43" s="1">
        <f>AVERAGE(Sheet1!BE43,Sheet1!BF42,Sheet1!BG43,Sheet1!BF44)</f>
        <v>0</v>
      </c>
      <c r="BG43" s="1">
        <f>AVERAGE(Sheet1!BF43,Sheet1!BG42,Sheet1!BH43,Sheet1!BG44)</f>
        <v>0</v>
      </c>
      <c r="BH43" s="1">
        <f>AVERAGE(Sheet1!BG43,Sheet1!BH42,Sheet1!BI43,Sheet1!BH44)</f>
        <v>0</v>
      </c>
      <c r="BI43" s="1">
        <f>AVERAGE(Sheet1!BH43,Sheet1!BI42,Sheet1!BJ43,Sheet1!BI44)</f>
        <v>0</v>
      </c>
      <c r="BJ43" s="1">
        <f>AVERAGE(Sheet1!BI43,Sheet1!BJ42,Sheet1!BK43,Sheet1!BJ44)</f>
        <v>0</v>
      </c>
      <c r="BK43" s="1">
        <f>AVERAGE(Sheet1!BJ43,Sheet1!BK42,Sheet1!BL43,Sheet1!BK44)</f>
        <v>0</v>
      </c>
      <c r="BL43" s="1">
        <f>AVERAGE(Sheet1!BK43,Sheet1!BL42,Sheet1!BM43,Sheet1!BL44)</f>
        <v>0</v>
      </c>
      <c r="BM43" s="1">
        <f>AVERAGE(Sheet1!BL43,Sheet1!BM42,Sheet1!BN43,Sheet1!BM44)</f>
        <v>0</v>
      </c>
      <c r="BN43" s="1">
        <f>AVERAGE(Sheet1!BM43,Sheet1!BN42,Sheet1!BO43,Sheet1!BN44)</f>
        <v>0</v>
      </c>
      <c r="BO43" s="1">
        <f>AVERAGE(Sheet1!BN43,Sheet1!BO42,Sheet1!BP43,Sheet1!BO44)</f>
        <v>0</v>
      </c>
      <c r="BP43" s="1">
        <f>AVERAGE(Sheet1!BO43,Sheet1!BP42,Sheet1!BQ43,Sheet1!BP44)</f>
        <v>0</v>
      </c>
      <c r="BQ43" s="1">
        <f>AVERAGE(Sheet1!BP43,Sheet1!BQ42,Sheet1!BR43,Sheet1!BQ44)</f>
        <v>0</v>
      </c>
      <c r="BR43" s="1">
        <f>AVERAGE(Sheet1!BQ43,Sheet1!BR42,Sheet1!BS43,Sheet1!BR44)</f>
        <v>0</v>
      </c>
      <c r="BS43" s="1">
        <f>AVERAGE(Sheet1!BR43,Sheet1!BS42,Sheet1!BT43,Sheet1!BS44)</f>
        <v>0</v>
      </c>
      <c r="BT43" s="1">
        <f>AVERAGE(Sheet1!BS43,Sheet1!BT42,Sheet1!BU43,Sheet1!BT44)</f>
        <v>0</v>
      </c>
      <c r="BU43" s="1">
        <f>AVERAGE(Sheet1!BT43,Sheet1!BU42,Sheet1!BV43,Sheet1!BU44)</f>
        <v>0</v>
      </c>
      <c r="BV43" s="1">
        <f>AVERAGE(Sheet1!BU43,Sheet1!BV42,Sheet1!BW43,Sheet1!BV44)</f>
        <v>0</v>
      </c>
      <c r="BW43" s="1">
        <f>AVERAGE(Sheet1!BV43,Sheet1!BW42,Sheet1!BX43,Sheet1!BW44)</f>
        <v>0</v>
      </c>
      <c r="BX43" s="1">
        <f>AVERAGE(Sheet1!BW43,Sheet1!BX42,Sheet1!BY43,Sheet1!BX44)</f>
        <v>0</v>
      </c>
      <c r="BY43" s="1">
        <f>AVERAGE(Sheet1!BX43,Sheet1!BY42,Sheet1!BZ43,Sheet1!BY44)</f>
        <v>0</v>
      </c>
      <c r="BZ43" s="1">
        <f>AVERAGE(Sheet1!BY43,Sheet1!BZ42,Sheet1!CA43,Sheet1!BZ44)</f>
        <v>0</v>
      </c>
      <c r="CA43" s="1">
        <f>AVERAGE(Sheet1!BZ43,Sheet1!CA42,Sheet1!CB43,Sheet1!CA44)</f>
        <v>0</v>
      </c>
      <c r="CB43" s="1">
        <f>AVERAGE(Sheet1!CA43,Sheet1!CB42,Sheet1!CC43,Sheet1!CB44)</f>
        <v>0</v>
      </c>
      <c r="CC43" s="1">
        <f>AVERAGE(Sheet1!CB43,Sheet1!CC42,Sheet1!CD43,Sheet1!CC44)</f>
        <v>0</v>
      </c>
      <c r="CD43" s="1">
        <f>AVERAGE(Sheet1!CC43,Sheet1!CD42,Sheet1!CE43,Sheet1!CD44)</f>
        <v>0</v>
      </c>
      <c r="CE43" s="1">
        <f>AVERAGE(Sheet1!CD43,Sheet1!CE42,Sheet1!CF43,Sheet1!CE44)</f>
        <v>0</v>
      </c>
      <c r="CF43" s="1">
        <f>AVERAGE(Sheet1!CE43,Sheet1!CF42,Sheet1!CG43,Sheet1!CF44)</f>
        <v>0</v>
      </c>
      <c r="CG43" s="1">
        <f>AVERAGE(Sheet1!CF43,Sheet1!CG42,Sheet1!CH43,Sheet1!CG44)</f>
        <v>0</v>
      </c>
      <c r="CH43" s="1">
        <f>AVERAGE(Sheet1!CG43,Sheet1!CH42,Sheet1!CI43,Sheet1!CH44)</f>
        <v>0</v>
      </c>
      <c r="CI43" s="1">
        <f>AVERAGE(Sheet1!CH43,Sheet1!CI42,Sheet1!CJ43,Sheet1!CI44)</f>
        <v>0</v>
      </c>
      <c r="CJ43" s="1">
        <f>AVERAGE(Sheet1!CI43,Sheet1!CJ42,Sheet1!CK43,Sheet1!CJ44)</f>
        <v>0</v>
      </c>
      <c r="CK43" s="1">
        <f>AVERAGE(Sheet1!CJ43,Sheet1!CK42,Sheet1!CL43,Sheet1!CK44)</f>
        <v>0</v>
      </c>
      <c r="CL43" s="1">
        <f>AVERAGE(Sheet1!CK43,Sheet1!CL42,Sheet1!CM43,Sheet1!CL44)</f>
        <v>0</v>
      </c>
      <c r="CM43" s="1">
        <f>AVERAGE(Sheet1!CL43,Sheet1!CM42,Sheet1!CN43,Sheet1!CM44)</f>
        <v>0</v>
      </c>
      <c r="CN43" s="1">
        <f>AVERAGE(Sheet1!CM43,Sheet1!CN42,Sheet1!CO43,Sheet1!CN44)</f>
        <v>0</v>
      </c>
      <c r="CO43" s="1">
        <f>AVERAGE(Sheet1!CN43,Sheet1!CO42,Sheet1!CP43,Sheet1!CO44)</f>
        <v>0</v>
      </c>
      <c r="CP43" s="1">
        <f>AVERAGE(Sheet1!CO43,Sheet1!CP42,Sheet1!CQ43,Sheet1!CP44)</f>
        <v>0</v>
      </c>
      <c r="CQ43" s="1">
        <f>AVERAGE(Sheet1!CP43,Sheet1!CQ42,Sheet1!CR43,Sheet1!CQ44)</f>
        <v>0</v>
      </c>
      <c r="CR43" s="1">
        <f>AVERAGE(Sheet1!CQ43,Sheet1!CR42,Sheet1!CS43,Sheet1!CR44)</f>
        <v>0</v>
      </c>
      <c r="CS43" s="1">
        <f>AVERAGE(Sheet1!CR43,Sheet1!CS42,Sheet1!CT43,Sheet1!CS44)</f>
        <v>0</v>
      </c>
      <c r="CT43" s="1">
        <f>AVERAGE(Sheet1!CS43,Sheet1!CT42,Sheet1!CU43,Sheet1!CT44)</f>
        <v>0</v>
      </c>
      <c r="CU43" s="1">
        <f>AVERAGE(Sheet1!CT43,Sheet1!CU42,Sheet1!CV43,Sheet1!CU44)</f>
        <v>0</v>
      </c>
      <c r="CV43" s="1">
        <f>AVERAGE(Sheet1!CU43,Sheet1!CV42,Sheet1!CW43,Sheet1!CV44)</f>
        <v>0</v>
      </c>
      <c r="CW43" s="1">
        <f>AVERAGE(Sheet1!CV43,Sheet1!CW42,Sheet1!CX43,Sheet1!CW44)</f>
        <v>0</v>
      </c>
      <c r="CX43" s="1">
        <f>AVERAGE(Sheet1!CW43,Sheet1!CX42,Sheet1!CY43,Sheet1!CX44)</f>
        <v>0</v>
      </c>
      <c r="CY43" s="1">
        <f>AVERAGE(Sheet1!CX43,Sheet1!CY42,Sheet1!CZ43,Sheet1!CY44)</f>
        <v>0</v>
      </c>
      <c r="CZ43" s="1">
        <f>AVERAGE(Sheet1!CY43,Sheet1!CZ42,Sheet1!DA43,Sheet1!CZ44)</f>
        <v>0.24996976581503738</v>
      </c>
      <c r="DA43">
        <f t="shared" si="0"/>
        <v>0.99987906326014953</v>
      </c>
    </row>
    <row r="44" spans="2:105" x14ac:dyDescent="0.7">
      <c r="B44">
        <v>26</v>
      </c>
      <c r="D44">
        <v>0</v>
      </c>
      <c r="E44" s="1">
        <f>AVERAGE(Sheet1!D44,Sheet1!E43,Sheet1!F44,Sheet1!E45)</f>
        <v>0</v>
      </c>
      <c r="F44" s="1">
        <f>AVERAGE(Sheet1!E44,Sheet1!F43,Sheet1!G44,Sheet1!F45)</f>
        <v>0</v>
      </c>
      <c r="G44" s="1">
        <f>AVERAGE(Sheet1!F44,Sheet1!G43,Sheet1!H44,Sheet1!G45)</f>
        <v>0</v>
      </c>
      <c r="H44" s="1">
        <f>AVERAGE(Sheet1!G44,Sheet1!H43,Sheet1!I44,Sheet1!H45)</f>
        <v>0</v>
      </c>
      <c r="I44" s="1">
        <f>AVERAGE(Sheet1!H44,Sheet1!I43,Sheet1!J44,Sheet1!I45)</f>
        <v>0</v>
      </c>
      <c r="J44" s="1">
        <f>AVERAGE(Sheet1!I44,Sheet1!J43,Sheet1!K44,Sheet1!J45)</f>
        <v>0</v>
      </c>
      <c r="K44" s="1">
        <f>AVERAGE(Sheet1!J44,Sheet1!K43,Sheet1!L44,Sheet1!K45)</f>
        <v>0</v>
      </c>
      <c r="L44" s="1">
        <f>AVERAGE(Sheet1!K44,Sheet1!L43,Sheet1!M44,Sheet1!L45)</f>
        <v>0</v>
      </c>
      <c r="M44" s="1">
        <f>AVERAGE(Sheet1!L44,Sheet1!M43,Sheet1!N44,Sheet1!M45)</f>
        <v>0</v>
      </c>
      <c r="N44" s="1">
        <f>AVERAGE(Sheet1!M44,Sheet1!N43,Sheet1!O44,Sheet1!N45)</f>
        <v>0</v>
      </c>
      <c r="O44" s="1">
        <f>AVERAGE(Sheet1!N44,Sheet1!O43,Sheet1!P44,Sheet1!O45)</f>
        <v>0</v>
      </c>
      <c r="P44" s="1">
        <f>AVERAGE(Sheet1!O44,Sheet1!P43,Sheet1!Q44,Sheet1!P45)</f>
        <v>0</v>
      </c>
      <c r="Q44" s="1">
        <f>AVERAGE(Sheet1!P44,Sheet1!Q43,Sheet1!R44,Sheet1!Q45)</f>
        <v>0</v>
      </c>
      <c r="R44" s="1">
        <f>AVERAGE(Sheet1!Q44,Sheet1!R43,Sheet1!S44,Sheet1!R45)</f>
        <v>0</v>
      </c>
      <c r="S44" s="1">
        <f>AVERAGE(Sheet1!R44,Sheet1!S43,Sheet1!T44,Sheet1!S45)</f>
        <v>0</v>
      </c>
      <c r="T44" s="1">
        <f>AVERAGE(Sheet1!S44,Sheet1!T43,Sheet1!U44,Sheet1!T45)</f>
        <v>0</v>
      </c>
      <c r="U44" s="1">
        <f>AVERAGE(Sheet1!T44,Sheet1!U43,Sheet1!V44,Sheet1!U45)</f>
        <v>0</v>
      </c>
      <c r="V44" s="1">
        <f>AVERAGE(Sheet1!U44,Sheet1!V43,Sheet1!W44,Sheet1!V45)</f>
        <v>0</v>
      </c>
      <c r="W44" s="1">
        <f>AVERAGE(Sheet1!V44,Sheet1!W43,Sheet1!X44,Sheet1!W45)</f>
        <v>0</v>
      </c>
      <c r="X44" s="1">
        <f>AVERAGE(Sheet1!W44,Sheet1!X43,Sheet1!Y44,Sheet1!X45)</f>
        <v>0</v>
      </c>
      <c r="Y44" s="1">
        <f>AVERAGE(Sheet1!X44,Sheet1!Y43,Sheet1!Z44,Sheet1!Y45)</f>
        <v>0</v>
      </c>
      <c r="Z44" s="1">
        <f>AVERAGE(Sheet1!Y44,Sheet1!Z43,Sheet1!AA44,Sheet1!Z45)</f>
        <v>0</v>
      </c>
      <c r="AA44" s="1">
        <f>AVERAGE(Sheet1!Z44,Sheet1!AA43,Sheet1!AB44,Sheet1!AA45)</f>
        <v>0</v>
      </c>
      <c r="AB44" s="1">
        <f>AVERAGE(Sheet1!AA44,Sheet1!AB43,Sheet1!AC44,Sheet1!AB45)</f>
        <v>0</v>
      </c>
      <c r="AC44" s="1">
        <f>AVERAGE(Sheet1!AB44,Sheet1!AC43,Sheet1!AD44,Sheet1!AC45)</f>
        <v>0</v>
      </c>
      <c r="AD44" s="1">
        <f>AVERAGE(Sheet1!AC44,Sheet1!AD43,Sheet1!AE44,Sheet1!AD45)</f>
        <v>0</v>
      </c>
      <c r="AE44" s="1">
        <f>AVERAGE(Sheet1!AD44,Sheet1!AE43,Sheet1!AF44,Sheet1!AE45)</f>
        <v>0</v>
      </c>
      <c r="AF44" s="1">
        <f>AVERAGE(Sheet1!AE44,Sheet1!AF43,Sheet1!AG44,Sheet1!AF45)</f>
        <v>0</v>
      </c>
      <c r="AG44" s="1">
        <f>AVERAGE(Sheet1!AF44,Sheet1!AG43,Sheet1!AH44,Sheet1!AG45)</f>
        <v>0</v>
      </c>
      <c r="AH44" s="1">
        <f>AVERAGE(Sheet1!AG44,Sheet1!AH43,Sheet1!AI44,Sheet1!AH45)</f>
        <v>0</v>
      </c>
      <c r="AI44" s="1">
        <f>AVERAGE(Sheet1!AH44,Sheet1!AI43,Sheet1!AJ44,Sheet1!AI45)</f>
        <v>0</v>
      </c>
      <c r="AJ44" s="1">
        <f>AVERAGE(Sheet1!AI44,Sheet1!AJ43,Sheet1!AK44,Sheet1!AJ45)</f>
        <v>0</v>
      </c>
      <c r="AK44" s="1">
        <f>AVERAGE(Sheet1!AJ44,Sheet1!AK43,Sheet1!AL44,Sheet1!AK45)</f>
        <v>0</v>
      </c>
      <c r="AL44" s="1">
        <f>AVERAGE(Sheet1!AK44,Sheet1!AL43,Sheet1!AM44,Sheet1!AL45)</f>
        <v>0</v>
      </c>
      <c r="AM44" s="1">
        <f>AVERAGE(Sheet1!AL44,Sheet1!AM43,Sheet1!AN44,Sheet1!AM45)</f>
        <v>0</v>
      </c>
      <c r="AN44" s="1">
        <f>AVERAGE(Sheet1!AM44,Sheet1!AN43,Sheet1!AO44,Sheet1!AN45)</f>
        <v>0</v>
      </c>
      <c r="AO44" s="1">
        <f>AVERAGE(Sheet1!AN44,Sheet1!AO43,Sheet1!AP44,Sheet1!AO45)</f>
        <v>0</v>
      </c>
      <c r="AP44" s="1">
        <f>AVERAGE(Sheet1!AO44,Sheet1!AP43,Sheet1!AQ44,Sheet1!AP45)</f>
        <v>0</v>
      </c>
      <c r="AQ44" s="1">
        <f>AVERAGE(Sheet1!AP44,Sheet1!AQ43,Sheet1!AR44,Sheet1!AQ45)</f>
        <v>0</v>
      </c>
      <c r="AR44" s="1">
        <f>AVERAGE(Sheet1!AQ44,Sheet1!AR43,Sheet1!AS44,Sheet1!AR45)</f>
        <v>0</v>
      </c>
      <c r="AS44" s="1">
        <f>AVERAGE(Sheet1!AR44,Sheet1!AS43,Sheet1!AT44,Sheet1!AS45)</f>
        <v>0</v>
      </c>
      <c r="AT44" s="1">
        <f>AVERAGE(Sheet1!AS44,Sheet1!AT43,Sheet1!AU44,Sheet1!AT45)</f>
        <v>0</v>
      </c>
      <c r="AU44" s="1">
        <f>AVERAGE(Sheet1!AT44,Sheet1!AU43,Sheet1!AV44,Sheet1!AU45)</f>
        <v>0</v>
      </c>
      <c r="AV44" s="1">
        <f>AVERAGE(Sheet1!AU44,Sheet1!AV43,Sheet1!AW44,Sheet1!AV45)</f>
        <v>0</v>
      </c>
      <c r="AW44" s="1">
        <f>AVERAGE(Sheet1!AV44,Sheet1!AW43,Sheet1!AX44,Sheet1!AW45)</f>
        <v>0</v>
      </c>
      <c r="AX44" s="1">
        <f>AVERAGE(Sheet1!AW44,Sheet1!AX43,Sheet1!AY44,Sheet1!AX45)</f>
        <v>0</v>
      </c>
      <c r="AY44" s="1">
        <f>AVERAGE(Sheet1!AX44,Sheet1!AY43,Sheet1!AZ44,Sheet1!AY45)</f>
        <v>0</v>
      </c>
      <c r="AZ44" s="1">
        <f>AVERAGE(Sheet1!AY44,Sheet1!AZ43,Sheet1!BA44,Sheet1!AZ45)</f>
        <v>0</v>
      </c>
      <c r="BA44" s="1">
        <f>AVERAGE(Sheet1!AZ44,Sheet1!BA43,Sheet1!BB44,Sheet1!BA45)</f>
        <v>0</v>
      </c>
      <c r="BB44" s="1">
        <f>AVERAGE(Sheet1!BA44,Sheet1!BB43,Sheet1!BC44,Sheet1!BB45)</f>
        <v>0</v>
      </c>
      <c r="BC44" s="1">
        <f>AVERAGE(Sheet1!BB44,Sheet1!BC43,Sheet1!BD44,Sheet1!BC45)</f>
        <v>0</v>
      </c>
      <c r="BD44" s="1">
        <f>AVERAGE(Sheet1!BC44,Sheet1!BD43,Sheet1!BE44,Sheet1!BD45)</f>
        <v>0</v>
      </c>
      <c r="BE44" s="1">
        <f>AVERAGE(Sheet1!BD44,Sheet1!BE43,Sheet1!BF44,Sheet1!BE45)</f>
        <v>0</v>
      </c>
      <c r="BF44" s="1">
        <f>AVERAGE(Sheet1!BE44,Sheet1!BF43,Sheet1!BG44,Sheet1!BF45)</f>
        <v>0</v>
      </c>
      <c r="BG44" s="1">
        <f>AVERAGE(Sheet1!BF44,Sheet1!BG43,Sheet1!BH44,Sheet1!BG45)</f>
        <v>0</v>
      </c>
      <c r="BH44" s="1">
        <f>AVERAGE(Sheet1!BG44,Sheet1!BH43,Sheet1!BI44,Sheet1!BH45)</f>
        <v>0</v>
      </c>
      <c r="BI44" s="1">
        <f>AVERAGE(Sheet1!BH44,Sheet1!BI43,Sheet1!BJ44,Sheet1!BI45)</f>
        <v>0</v>
      </c>
      <c r="BJ44" s="1">
        <f>AVERAGE(Sheet1!BI44,Sheet1!BJ43,Sheet1!BK44,Sheet1!BJ45)</f>
        <v>0</v>
      </c>
      <c r="BK44" s="1">
        <f>AVERAGE(Sheet1!BJ44,Sheet1!BK43,Sheet1!BL44,Sheet1!BK45)</f>
        <v>0</v>
      </c>
      <c r="BL44" s="1">
        <f>AVERAGE(Sheet1!BK44,Sheet1!BL43,Sheet1!BM44,Sheet1!BL45)</f>
        <v>0</v>
      </c>
      <c r="BM44" s="1">
        <f>AVERAGE(Sheet1!BL44,Sheet1!BM43,Sheet1!BN44,Sheet1!BM45)</f>
        <v>0</v>
      </c>
      <c r="BN44" s="1">
        <f>AVERAGE(Sheet1!BM44,Sheet1!BN43,Sheet1!BO44,Sheet1!BN45)</f>
        <v>0</v>
      </c>
      <c r="BO44" s="1">
        <f>AVERAGE(Sheet1!BN44,Sheet1!BO43,Sheet1!BP44,Sheet1!BO45)</f>
        <v>0</v>
      </c>
      <c r="BP44" s="1">
        <f>AVERAGE(Sheet1!BO44,Sheet1!BP43,Sheet1!BQ44,Sheet1!BP45)</f>
        <v>0</v>
      </c>
      <c r="BQ44" s="1">
        <f>AVERAGE(Sheet1!BP44,Sheet1!BQ43,Sheet1!BR44,Sheet1!BQ45)</f>
        <v>0</v>
      </c>
      <c r="BR44" s="1">
        <f>AVERAGE(Sheet1!BQ44,Sheet1!BR43,Sheet1!BS44,Sheet1!BR45)</f>
        <v>0</v>
      </c>
      <c r="BS44" s="1">
        <f>AVERAGE(Sheet1!BR44,Sheet1!BS43,Sheet1!BT44,Sheet1!BS45)</f>
        <v>0</v>
      </c>
      <c r="BT44" s="1">
        <f>AVERAGE(Sheet1!BS44,Sheet1!BT43,Sheet1!BU44,Sheet1!BT45)</f>
        <v>0</v>
      </c>
      <c r="BU44" s="1">
        <f>AVERAGE(Sheet1!BT44,Sheet1!BU43,Sheet1!BV44,Sheet1!BU45)</f>
        <v>0</v>
      </c>
      <c r="BV44" s="1">
        <f>AVERAGE(Sheet1!BU44,Sheet1!BV43,Sheet1!BW44,Sheet1!BV45)</f>
        <v>0</v>
      </c>
      <c r="BW44" s="1">
        <f>AVERAGE(Sheet1!BV44,Sheet1!BW43,Sheet1!BX44,Sheet1!BW45)</f>
        <v>0</v>
      </c>
      <c r="BX44" s="1">
        <f>AVERAGE(Sheet1!BW44,Sheet1!BX43,Sheet1!BY44,Sheet1!BX45)</f>
        <v>0</v>
      </c>
      <c r="BY44" s="1">
        <f>AVERAGE(Sheet1!BX44,Sheet1!BY43,Sheet1!BZ44,Sheet1!BY45)</f>
        <v>0</v>
      </c>
      <c r="BZ44" s="1">
        <f>AVERAGE(Sheet1!BY44,Sheet1!BZ43,Sheet1!CA44,Sheet1!BZ45)</f>
        <v>0</v>
      </c>
      <c r="CA44" s="1">
        <f>AVERAGE(Sheet1!BZ44,Sheet1!CA43,Sheet1!CB44,Sheet1!CA45)</f>
        <v>0</v>
      </c>
      <c r="CB44" s="1">
        <f>AVERAGE(Sheet1!CA44,Sheet1!CB43,Sheet1!CC44,Sheet1!CB45)</f>
        <v>0</v>
      </c>
      <c r="CC44" s="1">
        <f>AVERAGE(Sheet1!CB44,Sheet1!CC43,Sheet1!CD44,Sheet1!CC45)</f>
        <v>0</v>
      </c>
      <c r="CD44" s="1">
        <f>AVERAGE(Sheet1!CC44,Sheet1!CD43,Sheet1!CE44,Sheet1!CD45)</f>
        <v>0</v>
      </c>
      <c r="CE44" s="1">
        <f>AVERAGE(Sheet1!CD44,Sheet1!CE43,Sheet1!CF44,Sheet1!CE45)</f>
        <v>0</v>
      </c>
      <c r="CF44" s="1">
        <f>AVERAGE(Sheet1!CE44,Sheet1!CF43,Sheet1!CG44,Sheet1!CF45)</f>
        <v>0</v>
      </c>
      <c r="CG44" s="1">
        <f>AVERAGE(Sheet1!CF44,Sheet1!CG43,Sheet1!CH44,Sheet1!CG45)</f>
        <v>0</v>
      </c>
      <c r="CH44" s="1">
        <f>AVERAGE(Sheet1!CG44,Sheet1!CH43,Sheet1!CI44,Sheet1!CH45)</f>
        <v>0</v>
      </c>
      <c r="CI44" s="1">
        <f>AVERAGE(Sheet1!CH44,Sheet1!CI43,Sheet1!CJ44,Sheet1!CI45)</f>
        <v>0</v>
      </c>
      <c r="CJ44" s="1">
        <f>AVERAGE(Sheet1!CI44,Sheet1!CJ43,Sheet1!CK44,Sheet1!CJ45)</f>
        <v>0</v>
      </c>
      <c r="CK44" s="1">
        <f>AVERAGE(Sheet1!CJ44,Sheet1!CK43,Sheet1!CL44,Sheet1!CK45)</f>
        <v>0</v>
      </c>
      <c r="CL44" s="1">
        <f>AVERAGE(Sheet1!CK44,Sheet1!CL43,Sheet1!CM44,Sheet1!CL45)</f>
        <v>0</v>
      </c>
      <c r="CM44" s="1">
        <f>AVERAGE(Sheet1!CL44,Sheet1!CM43,Sheet1!CN44,Sheet1!CM45)</f>
        <v>0</v>
      </c>
      <c r="CN44" s="1">
        <f>AVERAGE(Sheet1!CM44,Sheet1!CN43,Sheet1!CO44,Sheet1!CN45)</f>
        <v>0</v>
      </c>
      <c r="CO44" s="1">
        <f>AVERAGE(Sheet1!CN44,Sheet1!CO43,Sheet1!CP44,Sheet1!CO45)</f>
        <v>0</v>
      </c>
      <c r="CP44" s="1">
        <f>AVERAGE(Sheet1!CO44,Sheet1!CP43,Sheet1!CQ44,Sheet1!CP45)</f>
        <v>0</v>
      </c>
      <c r="CQ44" s="1">
        <f>AVERAGE(Sheet1!CP44,Sheet1!CQ43,Sheet1!CR44,Sheet1!CQ45)</f>
        <v>0</v>
      </c>
      <c r="CR44" s="1">
        <f>AVERAGE(Sheet1!CQ44,Sheet1!CR43,Sheet1!CS44,Sheet1!CR45)</f>
        <v>0</v>
      </c>
      <c r="CS44" s="1">
        <f>AVERAGE(Sheet1!CR44,Sheet1!CS43,Sheet1!CT44,Sheet1!CS45)</f>
        <v>0</v>
      </c>
      <c r="CT44" s="1">
        <f>AVERAGE(Sheet1!CS44,Sheet1!CT43,Sheet1!CU44,Sheet1!CT45)</f>
        <v>0</v>
      </c>
      <c r="CU44" s="1">
        <f>AVERAGE(Sheet1!CT44,Sheet1!CU43,Sheet1!CV44,Sheet1!CU45)</f>
        <v>0</v>
      </c>
      <c r="CV44" s="1">
        <f>AVERAGE(Sheet1!CU44,Sheet1!CV43,Sheet1!CW44,Sheet1!CV45)</f>
        <v>0</v>
      </c>
      <c r="CW44" s="1">
        <f>AVERAGE(Sheet1!CV44,Sheet1!CW43,Sheet1!CX44,Sheet1!CW45)</f>
        <v>0</v>
      </c>
      <c r="CX44" s="1">
        <f>AVERAGE(Sheet1!CW44,Sheet1!CX43,Sheet1!CY44,Sheet1!CX45)</f>
        <v>0</v>
      </c>
      <c r="CY44" s="1">
        <f>AVERAGE(Sheet1!CX44,Sheet1!CY43,Sheet1!CZ44,Sheet1!CY45)</f>
        <v>0</v>
      </c>
      <c r="CZ44" s="1">
        <f>AVERAGE(Sheet1!CY44,Sheet1!CZ43,Sheet1!DA44,Sheet1!CZ45)</f>
        <v>0.2497279362106527</v>
      </c>
      <c r="DA44">
        <f t="shared" si="0"/>
        <v>0.9989117448426108</v>
      </c>
    </row>
    <row r="45" spans="2:105" x14ac:dyDescent="0.7">
      <c r="B45">
        <v>27</v>
      </c>
      <c r="D45">
        <v>0</v>
      </c>
      <c r="E45" s="1">
        <f>AVERAGE(Sheet1!D45,Sheet1!E44,Sheet1!F45,Sheet1!E46)</f>
        <v>0</v>
      </c>
      <c r="F45" s="1">
        <f>AVERAGE(Sheet1!E45,Sheet1!F44,Sheet1!G45,Sheet1!F46)</f>
        <v>0</v>
      </c>
      <c r="G45" s="1">
        <f>AVERAGE(Sheet1!F45,Sheet1!G44,Sheet1!H45,Sheet1!G46)</f>
        <v>0</v>
      </c>
      <c r="H45" s="1">
        <f>AVERAGE(Sheet1!G45,Sheet1!H44,Sheet1!I45,Sheet1!H46)</f>
        <v>0</v>
      </c>
      <c r="I45" s="1">
        <f>AVERAGE(Sheet1!H45,Sheet1!I44,Sheet1!J45,Sheet1!I46)</f>
        <v>0</v>
      </c>
      <c r="J45" s="1">
        <f>AVERAGE(Sheet1!I45,Sheet1!J44,Sheet1!K45,Sheet1!J46)</f>
        <v>0</v>
      </c>
      <c r="K45" s="1">
        <f>AVERAGE(Sheet1!J45,Sheet1!K44,Sheet1!L45,Sheet1!K46)</f>
        <v>0</v>
      </c>
      <c r="L45" s="1">
        <f>AVERAGE(Sheet1!K45,Sheet1!L44,Sheet1!M45,Sheet1!L46)</f>
        <v>0</v>
      </c>
      <c r="M45" s="1">
        <f>AVERAGE(Sheet1!L45,Sheet1!M44,Sheet1!N45,Sheet1!M46)</f>
        <v>0</v>
      </c>
      <c r="N45" s="1">
        <f>AVERAGE(Sheet1!M45,Sheet1!N44,Sheet1!O45,Sheet1!N46)</f>
        <v>0</v>
      </c>
      <c r="O45" s="1">
        <f>AVERAGE(Sheet1!N45,Sheet1!O44,Sheet1!P45,Sheet1!O46)</f>
        <v>0</v>
      </c>
      <c r="P45" s="1">
        <f>AVERAGE(Sheet1!O45,Sheet1!P44,Sheet1!Q45,Sheet1!P46)</f>
        <v>0</v>
      </c>
      <c r="Q45" s="1">
        <f>AVERAGE(Sheet1!P45,Sheet1!Q44,Sheet1!R45,Sheet1!Q46)</f>
        <v>0</v>
      </c>
      <c r="R45" s="1">
        <f>AVERAGE(Sheet1!Q45,Sheet1!R44,Sheet1!S45,Sheet1!R46)</f>
        <v>0</v>
      </c>
      <c r="S45" s="1">
        <f>AVERAGE(Sheet1!R45,Sheet1!S44,Sheet1!T45,Sheet1!S46)</f>
        <v>0</v>
      </c>
      <c r="T45" s="1">
        <f>AVERAGE(Sheet1!S45,Sheet1!T44,Sheet1!U45,Sheet1!T46)</f>
        <v>0</v>
      </c>
      <c r="U45" s="1">
        <f>AVERAGE(Sheet1!T45,Sheet1!U44,Sheet1!V45,Sheet1!U46)</f>
        <v>0</v>
      </c>
      <c r="V45" s="1">
        <f>AVERAGE(Sheet1!U45,Sheet1!V44,Sheet1!W45,Sheet1!V46)</f>
        <v>0</v>
      </c>
      <c r="W45" s="1">
        <f>AVERAGE(Sheet1!V45,Sheet1!W44,Sheet1!X45,Sheet1!W46)</f>
        <v>0</v>
      </c>
      <c r="X45" s="1">
        <f>AVERAGE(Sheet1!W45,Sheet1!X44,Sheet1!Y45,Sheet1!X46)</f>
        <v>0</v>
      </c>
      <c r="Y45" s="1">
        <f>AVERAGE(Sheet1!X45,Sheet1!Y44,Sheet1!Z45,Sheet1!Y46)</f>
        <v>0</v>
      </c>
      <c r="Z45" s="1">
        <f>AVERAGE(Sheet1!Y45,Sheet1!Z44,Sheet1!AA45,Sheet1!Z46)</f>
        <v>0</v>
      </c>
      <c r="AA45" s="1">
        <f>AVERAGE(Sheet1!Z45,Sheet1!AA44,Sheet1!AB45,Sheet1!AA46)</f>
        <v>0</v>
      </c>
      <c r="AB45" s="1">
        <f>AVERAGE(Sheet1!AA45,Sheet1!AB44,Sheet1!AC45,Sheet1!AB46)</f>
        <v>0</v>
      </c>
      <c r="AC45" s="1">
        <f>AVERAGE(Sheet1!AB45,Sheet1!AC44,Sheet1!AD45,Sheet1!AC46)</f>
        <v>0</v>
      </c>
      <c r="AD45" s="1">
        <f>AVERAGE(Sheet1!AC45,Sheet1!AD44,Sheet1!AE45,Sheet1!AD46)</f>
        <v>0</v>
      </c>
      <c r="AE45" s="1">
        <f>AVERAGE(Sheet1!AD45,Sheet1!AE44,Sheet1!AF45,Sheet1!AE46)</f>
        <v>0</v>
      </c>
      <c r="AF45" s="1">
        <f>AVERAGE(Sheet1!AE45,Sheet1!AF44,Sheet1!AG45,Sheet1!AF46)</f>
        <v>0</v>
      </c>
      <c r="AG45" s="1">
        <f>AVERAGE(Sheet1!AF45,Sheet1!AG44,Sheet1!AH45,Sheet1!AG46)</f>
        <v>0</v>
      </c>
      <c r="AH45" s="1">
        <f>AVERAGE(Sheet1!AG45,Sheet1!AH44,Sheet1!AI45,Sheet1!AH46)</f>
        <v>0</v>
      </c>
      <c r="AI45" s="1">
        <f>AVERAGE(Sheet1!AH45,Sheet1!AI44,Sheet1!AJ45,Sheet1!AI46)</f>
        <v>0</v>
      </c>
      <c r="AJ45" s="1">
        <f>AVERAGE(Sheet1!AI45,Sheet1!AJ44,Sheet1!AK45,Sheet1!AJ46)</f>
        <v>0</v>
      </c>
      <c r="AK45" s="1">
        <f>AVERAGE(Sheet1!AJ45,Sheet1!AK44,Sheet1!AL45,Sheet1!AK46)</f>
        <v>0</v>
      </c>
      <c r="AL45" s="1">
        <f>AVERAGE(Sheet1!AK45,Sheet1!AL44,Sheet1!AM45,Sheet1!AL46)</f>
        <v>0</v>
      </c>
      <c r="AM45" s="1">
        <f>AVERAGE(Sheet1!AL45,Sheet1!AM44,Sheet1!AN45,Sheet1!AM46)</f>
        <v>0</v>
      </c>
      <c r="AN45" s="1">
        <f>AVERAGE(Sheet1!AM45,Sheet1!AN44,Sheet1!AO45,Sheet1!AN46)</f>
        <v>0</v>
      </c>
      <c r="AO45" s="1">
        <f>AVERAGE(Sheet1!AN45,Sheet1!AO44,Sheet1!AP45,Sheet1!AO46)</f>
        <v>0</v>
      </c>
      <c r="AP45" s="1">
        <f>AVERAGE(Sheet1!AO45,Sheet1!AP44,Sheet1!AQ45,Sheet1!AP46)</f>
        <v>0</v>
      </c>
      <c r="AQ45" s="1">
        <f>AVERAGE(Sheet1!AP45,Sheet1!AQ44,Sheet1!AR45,Sheet1!AQ46)</f>
        <v>0</v>
      </c>
      <c r="AR45" s="1">
        <f>AVERAGE(Sheet1!AQ45,Sheet1!AR44,Sheet1!AS45,Sheet1!AR46)</f>
        <v>0</v>
      </c>
      <c r="AS45" s="1">
        <f>AVERAGE(Sheet1!AR45,Sheet1!AS44,Sheet1!AT45,Sheet1!AS46)</f>
        <v>0</v>
      </c>
      <c r="AT45" s="1">
        <f>AVERAGE(Sheet1!AS45,Sheet1!AT44,Sheet1!AU45,Sheet1!AT46)</f>
        <v>0</v>
      </c>
      <c r="AU45" s="1">
        <f>AVERAGE(Sheet1!AT45,Sheet1!AU44,Sheet1!AV45,Sheet1!AU46)</f>
        <v>0</v>
      </c>
      <c r="AV45" s="1">
        <f>AVERAGE(Sheet1!AU45,Sheet1!AV44,Sheet1!AW45,Sheet1!AV46)</f>
        <v>0</v>
      </c>
      <c r="AW45" s="1">
        <f>AVERAGE(Sheet1!AV45,Sheet1!AW44,Sheet1!AX45,Sheet1!AW46)</f>
        <v>0</v>
      </c>
      <c r="AX45" s="1">
        <f>AVERAGE(Sheet1!AW45,Sheet1!AX44,Sheet1!AY45,Sheet1!AX46)</f>
        <v>0</v>
      </c>
      <c r="AY45" s="1">
        <f>AVERAGE(Sheet1!AX45,Sheet1!AY44,Sheet1!AZ45,Sheet1!AY46)</f>
        <v>0</v>
      </c>
      <c r="AZ45" s="1">
        <f>AVERAGE(Sheet1!AY45,Sheet1!AZ44,Sheet1!BA45,Sheet1!AZ46)</f>
        <v>0</v>
      </c>
      <c r="BA45" s="1">
        <f>AVERAGE(Sheet1!AZ45,Sheet1!BA44,Sheet1!BB45,Sheet1!BA46)</f>
        <v>0</v>
      </c>
      <c r="BB45" s="1">
        <f>AVERAGE(Sheet1!BA45,Sheet1!BB44,Sheet1!BC45,Sheet1!BB46)</f>
        <v>0</v>
      </c>
      <c r="BC45" s="1">
        <f>AVERAGE(Sheet1!BB45,Sheet1!BC44,Sheet1!BD45,Sheet1!BC46)</f>
        <v>0</v>
      </c>
      <c r="BD45" s="1">
        <f>AVERAGE(Sheet1!BC45,Sheet1!BD44,Sheet1!BE45,Sheet1!BD46)</f>
        <v>0</v>
      </c>
      <c r="BE45" s="1">
        <f>AVERAGE(Sheet1!BD45,Sheet1!BE44,Sheet1!BF45,Sheet1!BE46)</f>
        <v>0</v>
      </c>
      <c r="BF45" s="1">
        <f>AVERAGE(Sheet1!BE45,Sheet1!BF44,Sheet1!BG45,Sheet1!BF46)</f>
        <v>0</v>
      </c>
      <c r="BG45" s="1">
        <f>AVERAGE(Sheet1!BF45,Sheet1!BG44,Sheet1!BH45,Sheet1!BG46)</f>
        <v>0</v>
      </c>
      <c r="BH45" s="1">
        <f>AVERAGE(Sheet1!BG45,Sheet1!BH44,Sheet1!BI45,Sheet1!BH46)</f>
        <v>0</v>
      </c>
      <c r="BI45" s="1">
        <f>AVERAGE(Sheet1!BH45,Sheet1!BI44,Sheet1!BJ45,Sheet1!BI46)</f>
        <v>0</v>
      </c>
      <c r="BJ45" s="1">
        <f>AVERAGE(Sheet1!BI45,Sheet1!BJ44,Sheet1!BK45,Sheet1!BJ46)</f>
        <v>0</v>
      </c>
      <c r="BK45" s="1">
        <f>AVERAGE(Sheet1!BJ45,Sheet1!BK44,Sheet1!BL45,Sheet1!BK46)</f>
        <v>0</v>
      </c>
      <c r="BL45" s="1">
        <f>AVERAGE(Sheet1!BK45,Sheet1!BL44,Sheet1!BM45,Sheet1!BL46)</f>
        <v>0</v>
      </c>
      <c r="BM45" s="1">
        <f>AVERAGE(Sheet1!BL45,Sheet1!BM44,Sheet1!BN45,Sheet1!BM46)</f>
        <v>0</v>
      </c>
      <c r="BN45" s="1">
        <f>AVERAGE(Sheet1!BM45,Sheet1!BN44,Sheet1!BO45,Sheet1!BN46)</f>
        <v>0</v>
      </c>
      <c r="BO45" s="1">
        <f>AVERAGE(Sheet1!BN45,Sheet1!BO44,Sheet1!BP45,Sheet1!BO46)</f>
        <v>0</v>
      </c>
      <c r="BP45" s="1">
        <f>AVERAGE(Sheet1!BO45,Sheet1!BP44,Sheet1!BQ45,Sheet1!BP46)</f>
        <v>0</v>
      </c>
      <c r="BQ45" s="1">
        <f>AVERAGE(Sheet1!BP45,Sheet1!BQ44,Sheet1!BR45,Sheet1!BQ46)</f>
        <v>0</v>
      </c>
      <c r="BR45" s="1">
        <f>AVERAGE(Sheet1!BQ45,Sheet1!BR44,Sheet1!BS45,Sheet1!BR46)</f>
        <v>0</v>
      </c>
      <c r="BS45" s="1">
        <f>AVERAGE(Sheet1!BR45,Sheet1!BS44,Sheet1!BT45,Sheet1!BS46)</f>
        <v>0</v>
      </c>
      <c r="BT45" s="1">
        <f>AVERAGE(Sheet1!BS45,Sheet1!BT44,Sheet1!BU45,Sheet1!BT46)</f>
        <v>0</v>
      </c>
      <c r="BU45" s="1">
        <f>AVERAGE(Sheet1!BT45,Sheet1!BU44,Sheet1!BV45,Sheet1!BU46)</f>
        <v>0</v>
      </c>
      <c r="BV45" s="1">
        <f>AVERAGE(Sheet1!BU45,Sheet1!BV44,Sheet1!BW45,Sheet1!BV46)</f>
        <v>0</v>
      </c>
      <c r="BW45" s="1">
        <f>AVERAGE(Sheet1!BV45,Sheet1!BW44,Sheet1!BX45,Sheet1!BW46)</f>
        <v>0</v>
      </c>
      <c r="BX45" s="1">
        <f>AVERAGE(Sheet1!BW45,Sheet1!BX44,Sheet1!BY45,Sheet1!BX46)</f>
        <v>0</v>
      </c>
      <c r="BY45" s="1">
        <f>AVERAGE(Sheet1!BX45,Sheet1!BY44,Sheet1!BZ45,Sheet1!BY46)</f>
        <v>0</v>
      </c>
      <c r="BZ45" s="1">
        <f>AVERAGE(Sheet1!BY45,Sheet1!BZ44,Sheet1!CA45,Sheet1!BZ46)</f>
        <v>0</v>
      </c>
      <c r="CA45" s="1">
        <f>AVERAGE(Sheet1!BZ45,Sheet1!CA44,Sheet1!CB45,Sheet1!CA46)</f>
        <v>0</v>
      </c>
      <c r="CB45" s="1">
        <f>AVERAGE(Sheet1!CA45,Sheet1!CB44,Sheet1!CC45,Sheet1!CB46)</f>
        <v>0</v>
      </c>
      <c r="CC45" s="1">
        <f>AVERAGE(Sheet1!CB45,Sheet1!CC44,Sheet1!CD45,Sheet1!CC46)</f>
        <v>0</v>
      </c>
      <c r="CD45" s="1">
        <f>AVERAGE(Sheet1!CC45,Sheet1!CD44,Sheet1!CE45,Sheet1!CD46)</f>
        <v>0</v>
      </c>
      <c r="CE45" s="1">
        <f>AVERAGE(Sheet1!CD45,Sheet1!CE44,Sheet1!CF45,Sheet1!CE46)</f>
        <v>0</v>
      </c>
      <c r="CF45" s="1">
        <f>AVERAGE(Sheet1!CE45,Sheet1!CF44,Sheet1!CG45,Sheet1!CF46)</f>
        <v>0</v>
      </c>
      <c r="CG45" s="1">
        <f>AVERAGE(Sheet1!CF45,Sheet1!CG44,Sheet1!CH45,Sheet1!CG46)</f>
        <v>0</v>
      </c>
      <c r="CH45" s="1">
        <f>AVERAGE(Sheet1!CG45,Sheet1!CH44,Sheet1!CI45,Sheet1!CH46)</f>
        <v>0</v>
      </c>
      <c r="CI45" s="1">
        <f>AVERAGE(Sheet1!CH45,Sheet1!CI44,Sheet1!CJ45,Sheet1!CI46)</f>
        <v>0</v>
      </c>
      <c r="CJ45" s="1">
        <f>AVERAGE(Sheet1!CI45,Sheet1!CJ44,Sheet1!CK45,Sheet1!CJ46)</f>
        <v>0</v>
      </c>
      <c r="CK45" s="1">
        <f>AVERAGE(Sheet1!CJ45,Sheet1!CK44,Sheet1!CL45,Sheet1!CK46)</f>
        <v>0</v>
      </c>
      <c r="CL45" s="1">
        <f>AVERAGE(Sheet1!CK45,Sheet1!CL44,Sheet1!CM45,Sheet1!CL46)</f>
        <v>0</v>
      </c>
      <c r="CM45" s="1">
        <f>AVERAGE(Sheet1!CL45,Sheet1!CM44,Sheet1!CN45,Sheet1!CM46)</f>
        <v>0</v>
      </c>
      <c r="CN45" s="1">
        <f>AVERAGE(Sheet1!CM45,Sheet1!CN44,Sheet1!CO45,Sheet1!CN46)</f>
        <v>0</v>
      </c>
      <c r="CO45" s="1">
        <f>AVERAGE(Sheet1!CN45,Sheet1!CO44,Sheet1!CP45,Sheet1!CO46)</f>
        <v>0</v>
      </c>
      <c r="CP45" s="1">
        <f>AVERAGE(Sheet1!CO45,Sheet1!CP44,Sheet1!CQ45,Sheet1!CP46)</f>
        <v>0</v>
      </c>
      <c r="CQ45" s="1">
        <f>AVERAGE(Sheet1!CP45,Sheet1!CQ44,Sheet1!CR45,Sheet1!CQ46)</f>
        <v>0</v>
      </c>
      <c r="CR45" s="1">
        <f>AVERAGE(Sheet1!CQ45,Sheet1!CR44,Sheet1!CS45,Sheet1!CR46)</f>
        <v>0</v>
      </c>
      <c r="CS45" s="1">
        <f>AVERAGE(Sheet1!CR45,Sheet1!CS44,Sheet1!CT45,Sheet1!CS46)</f>
        <v>0</v>
      </c>
      <c r="CT45" s="1">
        <f>AVERAGE(Sheet1!CS45,Sheet1!CT44,Sheet1!CU45,Sheet1!CT46)</f>
        <v>0</v>
      </c>
      <c r="CU45" s="1">
        <f>AVERAGE(Sheet1!CT45,Sheet1!CU44,Sheet1!CV45,Sheet1!CU46)</f>
        <v>0</v>
      </c>
      <c r="CV45" s="1">
        <f>AVERAGE(Sheet1!CU45,Sheet1!CV44,Sheet1!CW45,Sheet1!CV46)</f>
        <v>0</v>
      </c>
      <c r="CW45" s="1">
        <f>AVERAGE(Sheet1!CV45,Sheet1!CW44,Sheet1!CX45,Sheet1!CW46)</f>
        <v>0</v>
      </c>
      <c r="CX45" s="1">
        <f>AVERAGE(Sheet1!CW45,Sheet1!CX44,Sheet1!CY45,Sheet1!CX46)</f>
        <v>0</v>
      </c>
      <c r="CY45" s="1">
        <f>AVERAGE(Sheet1!CX45,Sheet1!CY44,Sheet1!CZ45,Sheet1!CY46)</f>
        <v>0</v>
      </c>
      <c r="CZ45" s="1">
        <f>AVERAGE(Sheet1!CY45,Sheet1!CZ44,Sheet1!DA45,Sheet1!CZ46)</f>
        <v>0.24851995773501315</v>
      </c>
      <c r="DA45">
        <f t="shared" si="0"/>
        <v>0.99407983094005259</v>
      </c>
    </row>
    <row r="46" spans="2:105" x14ac:dyDescent="0.7">
      <c r="B46">
        <v>28</v>
      </c>
      <c r="D46">
        <v>0</v>
      </c>
      <c r="E46" s="1">
        <f>AVERAGE(Sheet1!D46,Sheet1!E45,Sheet1!F46,Sheet1!E47)</f>
        <v>0</v>
      </c>
      <c r="F46" s="1">
        <f>AVERAGE(Sheet1!E46,Sheet1!F45,Sheet1!G46,Sheet1!F47)</f>
        <v>0</v>
      </c>
      <c r="G46" s="1">
        <f>AVERAGE(Sheet1!F46,Sheet1!G45,Sheet1!H46,Sheet1!G47)</f>
        <v>0</v>
      </c>
      <c r="H46" s="1">
        <f>AVERAGE(Sheet1!G46,Sheet1!H45,Sheet1!I46,Sheet1!H47)</f>
        <v>0</v>
      </c>
      <c r="I46" s="1">
        <f>AVERAGE(Sheet1!H46,Sheet1!I45,Sheet1!J46,Sheet1!I47)</f>
        <v>0</v>
      </c>
      <c r="J46" s="1">
        <f>AVERAGE(Sheet1!I46,Sheet1!J45,Sheet1!K46,Sheet1!J47)</f>
        <v>0</v>
      </c>
      <c r="K46" s="1">
        <f>AVERAGE(Sheet1!J46,Sheet1!K45,Sheet1!L46,Sheet1!K47)</f>
        <v>0</v>
      </c>
      <c r="L46" s="1">
        <f>AVERAGE(Sheet1!K46,Sheet1!L45,Sheet1!M46,Sheet1!L47)</f>
        <v>0</v>
      </c>
      <c r="M46" s="1">
        <f>AVERAGE(Sheet1!L46,Sheet1!M45,Sheet1!N46,Sheet1!M47)</f>
        <v>0</v>
      </c>
      <c r="N46" s="1">
        <f>AVERAGE(Sheet1!M46,Sheet1!N45,Sheet1!O46,Sheet1!N47)</f>
        <v>0</v>
      </c>
      <c r="O46" s="1">
        <f>AVERAGE(Sheet1!N46,Sheet1!O45,Sheet1!P46,Sheet1!O47)</f>
        <v>0</v>
      </c>
      <c r="P46" s="1">
        <f>AVERAGE(Sheet1!O46,Sheet1!P45,Sheet1!Q46,Sheet1!P47)</f>
        <v>0</v>
      </c>
      <c r="Q46" s="1">
        <f>AVERAGE(Sheet1!P46,Sheet1!Q45,Sheet1!R46,Sheet1!Q47)</f>
        <v>0</v>
      </c>
      <c r="R46" s="1">
        <f>AVERAGE(Sheet1!Q46,Sheet1!R45,Sheet1!S46,Sheet1!R47)</f>
        <v>0</v>
      </c>
      <c r="S46" s="1">
        <f>AVERAGE(Sheet1!R46,Sheet1!S45,Sheet1!T46,Sheet1!S47)</f>
        <v>0</v>
      </c>
      <c r="T46" s="1">
        <f>AVERAGE(Sheet1!S46,Sheet1!T45,Sheet1!U46,Sheet1!T47)</f>
        <v>0</v>
      </c>
      <c r="U46" s="1">
        <f>AVERAGE(Sheet1!T46,Sheet1!U45,Sheet1!V46,Sheet1!U47)</f>
        <v>0</v>
      </c>
      <c r="V46" s="1">
        <f>AVERAGE(Sheet1!U46,Sheet1!V45,Sheet1!W46,Sheet1!V47)</f>
        <v>0</v>
      </c>
      <c r="W46" s="1">
        <f>AVERAGE(Sheet1!V46,Sheet1!W45,Sheet1!X46,Sheet1!W47)</f>
        <v>0</v>
      </c>
      <c r="X46" s="1">
        <f>AVERAGE(Sheet1!W46,Sheet1!X45,Sheet1!Y46,Sheet1!X47)</f>
        <v>0</v>
      </c>
      <c r="Y46" s="1">
        <f>AVERAGE(Sheet1!X46,Sheet1!Y45,Sheet1!Z46,Sheet1!Y47)</f>
        <v>0</v>
      </c>
      <c r="Z46" s="1">
        <f>AVERAGE(Sheet1!Y46,Sheet1!Z45,Sheet1!AA46,Sheet1!Z47)</f>
        <v>0</v>
      </c>
      <c r="AA46" s="1">
        <f>AVERAGE(Sheet1!Z46,Sheet1!AA45,Sheet1!AB46,Sheet1!AA47)</f>
        <v>0</v>
      </c>
      <c r="AB46" s="1">
        <f>AVERAGE(Sheet1!AA46,Sheet1!AB45,Sheet1!AC46,Sheet1!AB47)</f>
        <v>0</v>
      </c>
      <c r="AC46" s="1">
        <f>AVERAGE(Sheet1!AB46,Sheet1!AC45,Sheet1!AD46,Sheet1!AC47)</f>
        <v>0</v>
      </c>
      <c r="AD46" s="1">
        <f>AVERAGE(Sheet1!AC46,Sheet1!AD45,Sheet1!AE46,Sheet1!AD47)</f>
        <v>0</v>
      </c>
      <c r="AE46" s="1">
        <f>AVERAGE(Sheet1!AD46,Sheet1!AE45,Sheet1!AF46,Sheet1!AE47)</f>
        <v>0</v>
      </c>
      <c r="AF46" s="1">
        <f>AVERAGE(Sheet1!AE46,Sheet1!AF45,Sheet1!AG46,Sheet1!AF47)</f>
        <v>0</v>
      </c>
      <c r="AG46" s="1">
        <f>AVERAGE(Sheet1!AF46,Sheet1!AG45,Sheet1!AH46,Sheet1!AG47)</f>
        <v>0</v>
      </c>
      <c r="AH46" s="1">
        <f>AVERAGE(Sheet1!AG46,Sheet1!AH45,Sheet1!AI46,Sheet1!AH47)</f>
        <v>0</v>
      </c>
      <c r="AI46" s="1">
        <f>AVERAGE(Sheet1!AH46,Sheet1!AI45,Sheet1!AJ46,Sheet1!AI47)</f>
        <v>0</v>
      </c>
      <c r="AJ46" s="1">
        <f>AVERAGE(Sheet1!AI46,Sheet1!AJ45,Sheet1!AK46,Sheet1!AJ47)</f>
        <v>0</v>
      </c>
      <c r="AK46" s="1">
        <f>AVERAGE(Sheet1!AJ46,Sheet1!AK45,Sheet1!AL46,Sheet1!AK47)</f>
        <v>0</v>
      </c>
      <c r="AL46" s="1">
        <f>AVERAGE(Sheet1!AK46,Sheet1!AL45,Sheet1!AM46,Sheet1!AL47)</f>
        <v>0</v>
      </c>
      <c r="AM46" s="1">
        <f>AVERAGE(Sheet1!AL46,Sheet1!AM45,Sheet1!AN46,Sheet1!AM47)</f>
        <v>0</v>
      </c>
      <c r="AN46" s="1">
        <f>AVERAGE(Sheet1!AM46,Sheet1!AN45,Sheet1!AO46,Sheet1!AN47)</f>
        <v>0</v>
      </c>
      <c r="AO46" s="1">
        <f>AVERAGE(Sheet1!AN46,Sheet1!AO45,Sheet1!AP46,Sheet1!AO47)</f>
        <v>0</v>
      </c>
      <c r="AP46" s="1">
        <f>AVERAGE(Sheet1!AO46,Sheet1!AP45,Sheet1!AQ46,Sheet1!AP47)</f>
        <v>0</v>
      </c>
      <c r="AQ46" s="1">
        <f>AVERAGE(Sheet1!AP46,Sheet1!AQ45,Sheet1!AR46,Sheet1!AQ47)</f>
        <v>0</v>
      </c>
      <c r="AR46" s="1">
        <f>AVERAGE(Sheet1!AQ46,Sheet1!AR45,Sheet1!AS46,Sheet1!AR47)</f>
        <v>0</v>
      </c>
      <c r="AS46" s="1">
        <f>AVERAGE(Sheet1!AR46,Sheet1!AS45,Sheet1!AT46,Sheet1!AS47)</f>
        <v>0</v>
      </c>
      <c r="AT46" s="1">
        <f>AVERAGE(Sheet1!AS46,Sheet1!AT45,Sheet1!AU46,Sheet1!AT47)</f>
        <v>0</v>
      </c>
      <c r="AU46" s="1">
        <f>AVERAGE(Sheet1!AT46,Sheet1!AU45,Sheet1!AV46,Sheet1!AU47)</f>
        <v>0</v>
      </c>
      <c r="AV46" s="1">
        <f>AVERAGE(Sheet1!AU46,Sheet1!AV45,Sheet1!AW46,Sheet1!AV47)</f>
        <v>0</v>
      </c>
      <c r="AW46" s="1">
        <f>AVERAGE(Sheet1!AV46,Sheet1!AW45,Sheet1!AX46,Sheet1!AW47)</f>
        <v>0</v>
      </c>
      <c r="AX46" s="1">
        <f>AVERAGE(Sheet1!AW46,Sheet1!AX45,Sheet1!AY46,Sheet1!AX47)</f>
        <v>0</v>
      </c>
      <c r="AY46" s="1">
        <f>AVERAGE(Sheet1!AX46,Sheet1!AY45,Sheet1!AZ46,Sheet1!AY47)</f>
        <v>0</v>
      </c>
      <c r="AZ46" s="1">
        <f>AVERAGE(Sheet1!AY46,Sheet1!AZ45,Sheet1!BA46,Sheet1!AZ47)</f>
        <v>0</v>
      </c>
      <c r="BA46" s="1">
        <f>AVERAGE(Sheet1!AZ46,Sheet1!BA45,Sheet1!BB46,Sheet1!BA47)</f>
        <v>0</v>
      </c>
      <c r="BB46" s="1">
        <f>AVERAGE(Sheet1!BA46,Sheet1!BB45,Sheet1!BC46,Sheet1!BB47)</f>
        <v>0</v>
      </c>
      <c r="BC46" s="1">
        <f>AVERAGE(Sheet1!BB46,Sheet1!BC45,Sheet1!BD46,Sheet1!BC47)</f>
        <v>0</v>
      </c>
      <c r="BD46" s="1">
        <f>AVERAGE(Sheet1!BC46,Sheet1!BD45,Sheet1!BE46,Sheet1!BD47)</f>
        <v>0</v>
      </c>
      <c r="BE46" s="1">
        <f>AVERAGE(Sheet1!BD46,Sheet1!BE45,Sheet1!BF46,Sheet1!BE47)</f>
        <v>0</v>
      </c>
      <c r="BF46" s="1">
        <f>AVERAGE(Sheet1!BE46,Sheet1!BF45,Sheet1!BG46,Sheet1!BF47)</f>
        <v>0</v>
      </c>
      <c r="BG46" s="1">
        <f>AVERAGE(Sheet1!BF46,Sheet1!BG45,Sheet1!BH46,Sheet1!BG47)</f>
        <v>0</v>
      </c>
      <c r="BH46" s="1">
        <f>AVERAGE(Sheet1!BG46,Sheet1!BH45,Sheet1!BI46,Sheet1!BH47)</f>
        <v>0</v>
      </c>
      <c r="BI46" s="1">
        <f>AVERAGE(Sheet1!BH46,Sheet1!BI45,Sheet1!BJ46,Sheet1!BI47)</f>
        <v>0</v>
      </c>
      <c r="BJ46" s="1">
        <f>AVERAGE(Sheet1!BI46,Sheet1!BJ45,Sheet1!BK46,Sheet1!BJ47)</f>
        <v>0</v>
      </c>
      <c r="BK46" s="1">
        <f>AVERAGE(Sheet1!BJ46,Sheet1!BK45,Sheet1!BL46,Sheet1!BK47)</f>
        <v>0</v>
      </c>
      <c r="BL46" s="1">
        <f>AVERAGE(Sheet1!BK46,Sheet1!BL45,Sheet1!BM46,Sheet1!BL47)</f>
        <v>0</v>
      </c>
      <c r="BM46" s="1">
        <f>AVERAGE(Sheet1!BL46,Sheet1!BM45,Sheet1!BN46,Sheet1!BM47)</f>
        <v>0</v>
      </c>
      <c r="BN46" s="1">
        <f>AVERAGE(Sheet1!BM46,Sheet1!BN45,Sheet1!BO46,Sheet1!BN47)</f>
        <v>0</v>
      </c>
      <c r="BO46" s="1">
        <f>AVERAGE(Sheet1!BN46,Sheet1!BO45,Sheet1!BP46,Sheet1!BO47)</f>
        <v>0</v>
      </c>
      <c r="BP46" s="1">
        <f>AVERAGE(Sheet1!BO46,Sheet1!BP45,Sheet1!BQ46,Sheet1!BP47)</f>
        <v>0</v>
      </c>
      <c r="BQ46" s="1">
        <f>AVERAGE(Sheet1!BP46,Sheet1!BQ45,Sheet1!BR46,Sheet1!BQ47)</f>
        <v>0</v>
      </c>
      <c r="BR46" s="1">
        <f>AVERAGE(Sheet1!BQ46,Sheet1!BR45,Sheet1!BS46,Sheet1!BR47)</f>
        <v>0</v>
      </c>
      <c r="BS46" s="1">
        <f>AVERAGE(Sheet1!BR46,Sheet1!BS45,Sheet1!BT46,Sheet1!BS47)</f>
        <v>0</v>
      </c>
      <c r="BT46" s="1">
        <f>AVERAGE(Sheet1!BS46,Sheet1!BT45,Sheet1!BU46,Sheet1!BT47)</f>
        <v>0</v>
      </c>
      <c r="BU46" s="1">
        <f>AVERAGE(Sheet1!BT46,Sheet1!BU45,Sheet1!BV46,Sheet1!BU47)</f>
        <v>0</v>
      </c>
      <c r="BV46" s="1">
        <f>AVERAGE(Sheet1!BU46,Sheet1!BV45,Sheet1!BW46,Sheet1!BV47)</f>
        <v>0</v>
      </c>
      <c r="BW46" s="1">
        <f>AVERAGE(Sheet1!BV46,Sheet1!BW45,Sheet1!BX46,Sheet1!BW47)</f>
        <v>0</v>
      </c>
      <c r="BX46" s="1">
        <f>AVERAGE(Sheet1!BW46,Sheet1!BX45,Sheet1!BY46,Sheet1!BX47)</f>
        <v>0</v>
      </c>
      <c r="BY46" s="1">
        <f>AVERAGE(Sheet1!BX46,Sheet1!BY45,Sheet1!BZ46,Sheet1!BY47)</f>
        <v>0</v>
      </c>
      <c r="BZ46" s="1">
        <f>AVERAGE(Sheet1!BY46,Sheet1!BZ45,Sheet1!CA46,Sheet1!BZ47)</f>
        <v>0</v>
      </c>
      <c r="CA46" s="1">
        <f>AVERAGE(Sheet1!BZ46,Sheet1!CA45,Sheet1!CB46,Sheet1!CA47)</f>
        <v>0</v>
      </c>
      <c r="CB46" s="1">
        <f>AVERAGE(Sheet1!CA46,Sheet1!CB45,Sheet1!CC46,Sheet1!CB47)</f>
        <v>0</v>
      </c>
      <c r="CC46" s="1">
        <f>AVERAGE(Sheet1!CB46,Sheet1!CC45,Sheet1!CD46,Sheet1!CC47)</f>
        <v>0</v>
      </c>
      <c r="CD46" s="1">
        <f>AVERAGE(Sheet1!CC46,Sheet1!CD45,Sheet1!CE46,Sheet1!CD47)</f>
        <v>0</v>
      </c>
      <c r="CE46" s="1">
        <f>AVERAGE(Sheet1!CD46,Sheet1!CE45,Sheet1!CF46,Sheet1!CE47)</f>
        <v>0</v>
      </c>
      <c r="CF46" s="1">
        <f>AVERAGE(Sheet1!CE46,Sheet1!CF45,Sheet1!CG46,Sheet1!CF47)</f>
        <v>0</v>
      </c>
      <c r="CG46" s="1">
        <f>AVERAGE(Sheet1!CF46,Sheet1!CG45,Sheet1!CH46,Sheet1!CG47)</f>
        <v>0</v>
      </c>
      <c r="CH46" s="1">
        <f>AVERAGE(Sheet1!CG46,Sheet1!CH45,Sheet1!CI46,Sheet1!CH47)</f>
        <v>0</v>
      </c>
      <c r="CI46" s="1">
        <f>AVERAGE(Sheet1!CH46,Sheet1!CI45,Sheet1!CJ46,Sheet1!CI47)</f>
        <v>0</v>
      </c>
      <c r="CJ46" s="1">
        <f>AVERAGE(Sheet1!CI46,Sheet1!CJ45,Sheet1!CK46,Sheet1!CJ47)</f>
        <v>0</v>
      </c>
      <c r="CK46" s="1">
        <f>AVERAGE(Sheet1!CJ46,Sheet1!CK45,Sheet1!CL46,Sheet1!CK47)</f>
        <v>0</v>
      </c>
      <c r="CL46" s="1">
        <f>AVERAGE(Sheet1!CK46,Sheet1!CL45,Sheet1!CM46,Sheet1!CL47)</f>
        <v>0</v>
      </c>
      <c r="CM46" s="1">
        <f>AVERAGE(Sheet1!CL46,Sheet1!CM45,Sheet1!CN46,Sheet1!CM47)</f>
        <v>0</v>
      </c>
      <c r="CN46" s="1">
        <f>AVERAGE(Sheet1!CM46,Sheet1!CN45,Sheet1!CO46,Sheet1!CN47)</f>
        <v>0</v>
      </c>
      <c r="CO46" s="1">
        <f>AVERAGE(Sheet1!CN46,Sheet1!CO45,Sheet1!CP46,Sheet1!CO47)</f>
        <v>0</v>
      </c>
      <c r="CP46" s="1">
        <f>AVERAGE(Sheet1!CO46,Sheet1!CP45,Sheet1!CQ46,Sheet1!CP47)</f>
        <v>0</v>
      </c>
      <c r="CQ46" s="1">
        <f>AVERAGE(Sheet1!CP46,Sheet1!CQ45,Sheet1!CR46,Sheet1!CQ47)</f>
        <v>0</v>
      </c>
      <c r="CR46" s="1">
        <f>AVERAGE(Sheet1!CQ46,Sheet1!CR45,Sheet1!CS46,Sheet1!CR47)</f>
        <v>0</v>
      </c>
      <c r="CS46" s="1">
        <f>AVERAGE(Sheet1!CR46,Sheet1!CS45,Sheet1!CT46,Sheet1!CS47)</f>
        <v>0</v>
      </c>
      <c r="CT46" s="1">
        <f>AVERAGE(Sheet1!CS46,Sheet1!CT45,Sheet1!CU46,Sheet1!CT47)</f>
        <v>0</v>
      </c>
      <c r="CU46" s="1">
        <f>AVERAGE(Sheet1!CT46,Sheet1!CU45,Sheet1!CV46,Sheet1!CU47)</f>
        <v>0</v>
      </c>
      <c r="CV46" s="1">
        <f>AVERAGE(Sheet1!CU46,Sheet1!CV45,Sheet1!CW46,Sheet1!CV47)</f>
        <v>0</v>
      </c>
      <c r="CW46" s="1">
        <f>AVERAGE(Sheet1!CV46,Sheet1!CW45,Sheet1!CX46,Sheet1!CW47)</f>
        <v>0</v>
      </c>
      <c r="CX46" s="1">
        <f>AVERAGE(Sheet1!CW46,Sheet1!CX45,Sheet1!CY46,Sheet1!CX47)</f>
        <v>0</v>
      </c>
      <c r="CY46" s="1">
        <f>AVERAGE(Sheet1!CX46,Sheet1!CY45,Sheet1!CZ46,Sheet1!CY47)</f>
        <v>0</v>
      </c>
      <c r="CZ46" s="1">
        <f>AVERAGE(Sheet1!CY46,Sheet1!CZ45,Sheet1!DA46,Sheet1!CZ47)</f>
        <v>0.24635050382217033</v>
      </c>
      <c r="DA46">
        <f t="shared" si="0"/>
        <v>0.98540201528868132</v>
      </c>
    </row>
    <row r="47" spans="2:105" x14ac:dyDescent="0.7">
      <c r="B47">
        <v>29</v>
      </c>
      <c r="D47">
        <v>0</v>
      </c>
      <c r="E47" s="1">
        <f>AVERAGE(Sheet1!D47,Sheet1!E46,Sheet1!F47,Sheet1!E48)</f>
        <v>0</v>
      </c>
      <c r="F47" s="1">
        <f>AVERAGE(Sheet1!E47,Sheet1!F46,Sheet1!G47,Sheet1!F48)</f>
        <v>0</v>
      </c>
      <c r="G47" s="1">
        <f>AVERAGE(Sheet1!F47,Sheet1!G46,Sheet1!H47,Sheet1!G48)</f>
        <v>0</v>
      </c>
      <c r="H47" s="1">
        <f>AVERAGE(Sheet1!G47,Sheet1!H46,Sheet1!I47,Sheet1!H48)</f>
        <v>0</v>
      </c>
      <c r="I47" s="1">
        <f>AVERAGE(Sheet1!H47,Sheet1!I46,Sheet1!J47,Sheet1!I48)</f>
        <v>0</v>
      </c>
      <c r="J47" s="1">
        <f>AVERAGE(Sheet1!I47,Sheet1!J46,Sheet1!K47,Sheet1!J48)</f>
        <v>0</v>
      </c>
      <c r="K47" s="1">
        <f>AVERAGE(Sheet1!J47,Sheet1!K46,Sheet1!L47,Sheet1!K48)</f>
        <v>0</v>
      </c>
      <c r="L47" s="1">
        <f>AVERAGE(Sheet1!K47,Sheet1!L46,Sheet1!M47,Sheet1!L48)</f>
        <v>0</v>
      </c>
      <c r="M47" s="1">
        <f>AVERAGE(Sheet1!L47,Sheet1!M46,Sheet1!N47,Sheet1!M48)</f>
        <v>0</v>
      </c>
      <c r="N47" s="1">
        <f>AVERAGE(Sheet1!M47,Sheet1!N46,Sheet1!O47,Sheet1!N48)</f>
        <v>0</v>
      </c>
      <c r="O47" s="1">
        <f>AVERAGE(Sheet1!N47,Sheet1!O46,Sheet1!P47,Sheet1!O48)</f>
        <v>0</v>
      </c>
      <c r="P47" s="1">
        <f>AVERAGE(Sheet1!O47,Sheet1!P46,Sheet1!Q47,Sheet1!P48)</f>
        <v>0</v>
      </c>
      <c r="Q47" s="1">
        <f>AVERAGE(Sheet1!P47,Sheet1!Q46,Sheet1!R47,Sheet1!Q48)</f>
        <v>0</v>
      </c>
      <c r="R47" s="1">
        <f>AVERAGE(Sheet1!Q47,Sheet1!R46,Sheet1!S47,Sheet1!R48)</f>
        <v>0</v>
      </c>
      <c r="S47" s="1">
        <f>AVERAGE(Sheet1!R47,Sheet1!S46,Sheet1!T47,Sheet1!S48)</f>
        <v>0</v>
      </c>
      <c r="T47" s="1">
        <f>AVERAGE(Sheet1!S47,Sheet1!T46,Sheet1!U47,Sheet1!T48)</f>
        <v>0</v>
      </c>
      <c r="U47" s="1">
        <f>AVERAGE(Sheet1!T47,Sheet1!U46,Sheet1!V47,Sheet1!U48)</f>
        <v>0</v>
      </c>
      <c r="V47" s="1">
        <f>AVERAGE(Sheet1!U47,Sheet1!V46,Sheet1!W47,Sheet1!V48)</f>
        <v>0</v>
      </c>
      <c r="W47" s="1">
        <f>AVERAGE(Sheet1!V47,Sheet1!W46,Sheet1!X47,Sheet1!W48)</f>
        <v>0</v>
      </c>
      <c r="X47" s="1">
        <f>AVERAGE(Sheet1!W47,Sheet1!X46,Sheet1!Y47,Sheet1!X48)</f>
        <v>0</v>
      </c>
      <c r="Y47" s="1">
        <f>AVERAGE(Sheet1!X47,Sheet1!Y46,Sheet1!Z47,Sheet1!Y48)</f>
        <v>0</v>
      </c>
      <c r="Z47" s="1">
        <f>AVERAGE(Sheet1!Y47,Sheet1!Z46,Sheet1!AA47,Sheet1!Z48)</f>
        <v>0</v>
      </c>
      <c r="AA47" s="1">
        <f>AVERAGE(Sheet1!Z47,Sheet1!AA46,Sheet1!AB47,Sheet1!AA48)</f>
        <v>0</v>
      </c>
      <c r="AB47" s="1">
        <f>AVERAGE(Sheet1!AA47,Sheet1!AB46,Sheet1!AC47,Sheet1!AB48)</f>
        <v>0</v>
      </c>
      <c r="AC47" s="1">
        <f>AVERAGE(Sheet1!AB47,Sheet1!AC46,Sheet1!AD47,Sheet1!AC48)</f>
        <v>0</v>
      </c>
      <c r="AD47" s="1">
        <f>AVERAGE(Sheet1!AC47,Sheet1!AD46,Sheet1!AE47,Sheet1!AD48)</f>
        <v>0</v>
      </c>
      <c r="AE47" s="1">
        <f>AVERAGE(Sheet1!AD47,Sheet1!AE46,Sheet1!AF47,Sheet1!AE48)</f>
        <v>0</v>
      </c>
      <c r="AF47" s="1">
        <f>AVERAGE(Sheet1!AE47,Sheet1!AF46,Sheet1!AG47,Sheet1!AF48)</f>
        <v>0</v>
      </c>
      <c r="AG47" s="1">
        <f>AVERAGE(Sheet1!AF47,Sheet1!AG46,Sheet1!AH47,Sheet1!AG48)</f>
        <v>0</v>
      </c>
      <c r="AH47" s="1">
        <f>AVERAGE(Sheet1!AG47,Sheet1!AH46,Sheet1!AI47,Sheet1!AH48)</f>
        <v>0</v>
      </c>
      <c r="AI47" s="1">
        <f>AVERAGE(Sheet1!AH47,Sheet1!AI46,Sheet1!AJ47,Sheet1!AI48)</f>
        <v>0</v>
      </c>
      <c r="AJ47" s="1">
        <f>AVERAGE(Sheet1!AI47,Sheet1!AJ46,Sheet1!AK47,Sheet1!AJ48)</f>
        <v>0</v>
      </c>
      <c r="AK47" s="1">
        <f>AVERAGE(Sheet1!AJ47,Sheet1!AK46,Sheet1!AL47,Sheet1!AK48)</f>
        <v>0</v>
      </c>
      <c r="AL47" s="1">
        <f>AVERAGE(Sheet1!AK47,Sheet1!AL46,Sheet1!AM47,Sheet1!AL48)</f>
        <v>0</v>
      </c>
      <c r="AM47" s="1">
        <f>AVERAGE(Sheet1!AL47,Sheet1!AM46,Sheet1!AN47,Sheet1!AM48)</f>
        <v>0</v>
      </c>
      <c r="AN47" s="1">
        <f>AVERAGE(Sheet1!AM47,Sheet1!AN46,Sheet1!AO47,Sheet1!AN48)</f>
        <v>0</v>
      </c>
      <c r="AO47" s="1">
        <f>AVERAGE(Sheet1!AN47,Sheet1!AO46,Sheet1!AP47,Sheet1!AO48)</f>
        <v>0</v>
      </c>
      <c r="AP47" s="1">
        <f>AVERAGE(Sheet1!AO47,Sheet1!AP46,Sheet1!AQ47,Sheet1!AP48)</f>
        <v>0</v>
      </c>
      <c r="AQ47" s="1">
        <f>AVERAGE(Sheet1!AP47,Sheet1!AQ46,Sheet1!AR47,Sheet1!AQ48)</f>
        <v>0</v>
      </c>
      <c r="AR47" s="1">
        <f>AVERAGE(Sheet1!AQ47,Sheet1!AR46,Sheet1!AS47,Sheet1!AR48)</f>
        <v>0</v>
      </c>
      <c r="AS47" s="1">
        <f>AVERAGE(Sheet1!AR47,Sheet1!AS46,Sheet1!AT47,Sheet1!AS48)</f>
        <v>0</v>
      </c>
      <c r="AT47" s="1">
        <f>AVERAGE(Sheet1!AS47,Sheet1!AT46,Sheet1!AU47,Sheet1!AT48)</f>
        <v>0</v>
      </c>
      <c r="AU47" s="1">
        <f>AVERAGE(Sheet1!AT47,Sheet1!AU46,Sheet1!AV47,Sheet1!AU48)</f>
        <v>0</v>
      </c>
      <c r="AV47" s="1">
        <f>AVERAGE(Sheet1!AU47,Sheet1!AV46,Sheet1!AW47,Sheet1!AV48)</f>
        <v>0</v>
      </c>
      <c r="AW47" s="1">
        <f>AVERAGE(Sheet1!AV47,Sheet1!AW46,Sheet1!AX47,Sheet1!AW48)</f>
        <v>0</v>
      </c>
      <c r="AX47" s="1">
        <f>AVERAGE(Sheet1!AW47,Sheet1!AX46,Sheet1!AY47,Sheet1!AX48)</f>
        <v>0</v>
      </c>
      <c r="AY47" s="1">
        <f>AVERAGE(Sheet1!AX47,Sheet1!AY46,Sheet1!AZ47,Sheet1!AY48)</f>
        <v>0</v>
      </c>
      <c r="AZ47" s="1">
        <f>AVERAGE(Sheet1!AY47,Sheet1!AZ46,Sheet1!BA47,Sheet1!AZ48)</f>
        <v>0</v>
      </c>
      <c r="BA47" s="1">
        <f>AVERAGE(Sheet1!AZ47,Sheet1!BA46,Sheet1!BB47,Sheet1!BA48)</f>
        <v>0</v>
      </c>
      <c r="BB47" s="1">
        <f>AVERAGE(Sheet1!BA47,Sheet1!BB46,Sheet1!BC47,Sheet1!BB48)</f>
        <v>0</v>
      </c>
      <c r="BC47" s="1">
        <f>AVERAGE(Sheet1!BB47,Sheet1!BC46,Sheet1!BD47,Sheet1!BC48)</f>
        <v>0</v>
      </c>
      <c r="BD47" s="1">
        <f>AVERAGE(Sheet1!BC47,Sheet1!BD46,Sheet1!BE47,Sheet1!BD48)</f>
        <v>0</v>
      </c>
      <c r="BE47" s="1">
        <f>AVERAGE(Sheet1!BD47,Sheet1!BE46,Sheet1!BF47,Sheet1!BE48)</f>
        <v>0</v>
      </c>
      <c r="BF47" s="1">
        <f>AVERAGE(Sheet1!BE47,Sheet1!BF46,Sheet1!BG47,Sheet1!BF48)</f>
        <v>0</v>
      </c>
      <c r="BG47" s="1">
        <f>AVERAGE(Sheet1!BF47,Sheet1!BG46,Sheet1!BH47,Sheet1!BG48)</f>
        <v>0</v>
      </c>
      <c r="BH47" s="1">
        <f>AVERAGE(Sheet1!BG47,Sheet1!BH46,Sheet1!BI47,Sheet1!BH48)</f>
        <v>0</v>
      </c>
      <c r="BI47" s="1">
        <f>AVERAGE(Sheet1!BH47,Sheet1!BI46,Sheet1!BJ47,Sheet1!BI48)</f>
        <v>0</v>
      </c>
      <c r="BJ47" s="1">
        <f>AVERAGE(Sheet1!BI47,Sheet1!BJ46,Sheet1!BK47,Sheet1!BJ48)</f>
        <v>0</v>
      </c>
      <c r="BK47" s="1">
        <f>AVERAGE(Sheet1!BJ47,Sheet1!BK46,Sheet1!BL47,Sheet1!BK48)</f>
        <v>0</v>
      </c>
      <c r="BL47" s="1">
        <f>AVERAGE(Sheet1!BK47,Sheet1!BL46,Sheet1!BM47,Sheet1!BL48)</f>
        <v>0</v>
      </c>
      <c r="BM47" s="1">
        <f>AVERAGE(Sheet1!BL47,Sheet1!BM46,Sheet1!BN47,Sheet1!BM48)</f>
        <v>0</v>
      </c>
      <c r="BN47" s="1">
        <f>AVERAGE(Sheet1!BM47,Sheet1!BN46,Sheet1!BO47,Sheet1!BN48)</f>
        <v>0</v>
      </c>
      <c r="BO47" s="1">
        <f>AVERAGE(Sheet1!BN47,Sheet1!BO46,Sheet1!BP47,Sheet1!BO48)</f>
        <v>0</v>
      </c>
      <c r="BP47" s="1">
        <f>AVERAGE(Sheet1!BO47,Sheet1!BP46,Sheet1!BQ47,Sheet1!BP48)</f>
        <v>0</v>
      </c>
      <c r="BQ47" s="1">
        <f>AVERAGE(Sheet1!BP47,Sheet1!BQ46,Sheet1!BR47,Sheet1!BQ48)</f>
        <v>0</v>
      </c>
      <c r="BR47" s="1">
        <f>AVERAGE(Sheet1!BQ47,Sheet1!BR46,Sheet1!BS47,Sheet1!BR48)</f>
        <v>0</v>
      </c>
      <c r="BS47" s="1">
        <f>AVERAGE(Sheet1!BR47,Sheet1!BS46,Sheet1!BT47,Sheet1!BS48)</f>
        <v>0</v>
      </c>
      <c r="BT47" s="1">
        <f>AVERAGE(Sheet1!BS47,Sheet1!BT46,Sheet1!BU47,Sheet1!BT48)</f>
        <v>0</v>
      </c>
      <c r="BU47" s="1">
        <f>AVERAGE(Sheet1!BT47,Sheet1!BU46,Sheet1!BV47,Sheet1!BU48)</f>
        <v>0</v>
      </c>
      <c r="BV47" s="1">
        <f>AVERAGE(Sheet1!BU47,Sheet1!BV46,Sheet1!BW47,Sheet1!BV48)</f>
        <v>0</v>
      </c>
      <c r="BW47" s="1">
        <f>AVERAGE(Sheet1!BV47,Sheet1!BW46,Sheet1!BX47,Sheet1!BW48)</f>
        <v>0</v>
      </c>
      <c r="BX47" s="1">
        <f>AVERAGE(Sheet1!BW47,Sheet1!BX46,Sheet1!BY47,Sheet1!BX48)</f>
        <v>0</v>
      </c>
      <c r="BY47" s="1">
        <f>AVERAGE(Sheet1!BX47,Sheet1!BY46,Sheet1!BZ47,Sheet1!BY48)</f>
        <v>0</v>
      </c>
      <c r="BZ47" s="1">
        <f>AVERAGE(Sheet1!BY47,Sheet1!BZ46,Sheet1!CA47,Sheet1!BZ48)</f>
        <v>0</v>
      </c>
      <c r="CA47" s="1">
        <f>AVERAGE(Sheet1!BZ47,Sheet1!CA46,Sheet1!CB47,Sheet1!CA48)</f>
        <v>0</v>
      </c>
      <c r="CB47" s="1">
        <f>AVERAGE(Sheet1!CA47,Sheet1!CB46,Sheet1!CC47,Sheet1!CB48)</f>
        <v>0</v>
      </c>
      <c r="CC47" s="1">
        <f>AVERAGE(Sheet1!CB47,Sheet1!CC46,Sheet1!CD47,Sheet1!CC48)</f>
        <v>0</v>
      </c>
      <c r="CD47" s="1">
        <f>AVERAGE(Sheet1!CC47,Sheet1!CD46,Sheet1!CE47,Sheet1!CD48)</f>
        <v>0</v>
      </c>
      <c r="CE47" s="1">
        <f>AVERAGE(Sheet1!CD47,Sheet1!CE46,Sheet1!CF47,Sheet1!CE48)</f>
        <v>0</v>
      </c>
      <c r="CF47" s="1">
        <f>AVERAGE(Sheet1!CE47,Sheet1!CF46,Sheet1!CG47,Sheet1!CF48)</f>
        <v>0</v>
      </c>
      <c r="CG47" s="1">
        <f>AVERAGE(Sheet1!CF47,Sheet1!CG46,Sheet1!CH47,Sheet1!CG48)</f>
        <v>0</v>
      </c>
      <c r="CH47" s="1">
        <f>AVERAGE(Sheet1!CG47,Sheet1!CH46,Sheet1!CI47,Sheet1!CH48)</f>
        <v>0</v>
      </c>
      <c r="CI47" s="1">
        <f>AVERAGE(Sheet1!CH47,Sheet1!CI46,Sheet1!CJ47,Sheet1!CI48)</f>
        <v>0</v>
      </c>
      <c r="CJ47" s="1">
        <f>AVERAGE(Sheet1!CI47,Sheet1!CJ46,Sheet1!CK47,Sheet1!CJ48)</f>
        <v>0</v>
      </c>
      <c r="CK47" s="1">
        <f>AVERAGE(Sheet1!CJ47,Sheet1!CK46,Sheet1!CL47,Sheet1!CK48)</f>
        <v>0</v>
      </c>
      <c r="CL47" s="1">
        <f>AVERAGE(Sheet1!CK47,Sheet1!CL46,Sheet1!CM47,Sheet1!CL48)</f>
        <v>0</v>
      </c>
      <c r="CM47" s="1">
        <f>AVERAGE(Sheet1!CL47,Sheet1!CM46,Sheet1!CN47,Sheet1!CM48)</f>
        <v>0</v>
      </c>
      <c r="CN47" s="1">
        <f>AVERAGE(Sheet1!CM47,Sheet1!CN46,Sheet1!CO47,Sheet1!CN48)</f>
        <v>0</v>
      </c>
      <c r="CO47" s="1">
        <f>AVERAGE(Sheet1!CN47,Sheet1!CO46,Sheet1!CP47,Sheet1!CO48)</f>
        <v>0</v>
      </c>
      <c r="CP47" s="1">
        <f>AVERAGE(Sheet1!CO47,Sheet1!CP46,Sheet1!CQ47,Sheet1!CP48)</f>
        <v>0</v>
      </c>
      <c r="CQ47" s="1">
        <f>AVERAGE(Sheet1!CP47,Sheet1!CQ46,Sheet1!CR47,Sheet1!CQ48)</f>
        <v>0</v>
      </c>
      <c r="CR47" s="1">
        <f>AVERAGE(Sheet1!CQ47,Sheet1!CR46,Sheet1!CS47,Sheet1!CR48)</f>
        <v>0</v>
      </c>
      <c r="CS47" s="1">
        <f>AVERAGE(Sheet1!CR47,Sheet1!CS46,Sheet1!CT47,Sheet1!CS48)</f>
        <v>0</v>
      </c>
      <c r="CT47" s="1">
        <f>AVERAGE(Sheet1!CS47,Sheet1!CT46,Sheet1!CU47,Sheet1!CT48)</f>
        <v>0</v>
      </c>
      <c r="CU47" s="1">
        <f>AVERAGE(Sheet1!CT47,Sheet1!CU46,Sheet1!CV47,Sheet1!CU48)</f>
        <v>0</v>
      </c>
      <c r="CV47" s="1">
        <f>AVERAGE(Sheet1!CU47,Sheet1!CV46,Sheet1!CW47,Sheet1!CV48)</f>
        <v>0</v>
      </c>
      <c r="CW47" s="1">
        <f>AVERAGE(Sheet1!CV47,Sheet1!CW46,Sheet1!CX47,Sheet1!CW48)</f>
        <v>0</v>
      </c>
      <c r="CX47" s="1">
        <f>AVERAGE(Sheet1!CW47,Sheet1!CX46,Sheet1!CY47,Sheet1!CX48)</f>
        <v>0</v>
      </c>
      <c r="CY47" s="1">
        <f>AVERAGE(Sheet1!CX47,Sheet1!CY46,Sheet1!CZ47,Sheet1!CY48)</f>
        <v>0</v>
      </c>
      <c r="CZ47" s="1">
        <f>AVERAGE(Sheet1!CY47,Sheet1!CZ46,Sheet1!DA47,Sheet1!CZ48)</f>
        <v>0.24322796766785937</v>
      </c>
      <c r="DA47">
        <f t="shared" si="0"/>
        <v>0.97291187067143747</v>
      </c>
    </row>
    <row r="48" spans="2:105" x14ac:dyDescent="0.7">
      <c r="B48">
        <v>30</v>
      </c>
      <c r="D48">
        <v>0</v>
      </c>
      <c r="E48" s="1">
        <f>AVERAGE(Sheet1!D48,Sheet1!E47,Sheet1!F48,Sheet1!E49)</f>
        <v>0</v>
      </c>
      <c r="F48" s="1">
        <f>AVERAGE(Sheet1!E48,Sheet1!F47,Sheet1!G48,Sheet1!F49)</f>
        <v>0</v>
      </c>
      <c r="G48" s="1">
        <f>AVERAGE(Sheet1!F48,Sheet1!G47,Sheet1!H48,Sheet1!G49)</f>
        <v>0</v>
      </c>
      <c r="H48" s="1">
        <f>AVERAGE(Sheet1!G48,Sheet1!H47,Sheet1!I48,Sheet1!H49)</f>
        <v>0</v>
      </c>
      <c r="I48" s="1">
        <f>AVERAGE(Sheet1!H48,Sheet1!I47,Sheet1!J48,Sheet1!I49)</f>
        <v>0</v>
      </c>
      <c r="J48" s="1">
        <f>AVERAGE(Sheet1!I48,Sheet1!J47,Sheet1!K48,Sheet1!J49)</f>
        <v>0</v>
      </c>
      <c r="K48" s="1">
        <f>AVERAGE(Sheet1!J48,Sheet1!K47,Sheet1!L48,Sheet1!K49)</f>
        <v>0</v>
      </c>
      <c r="L48" s="1">
        <f>AVERAGE(Sheet1!K48,Sheet1!L47,Sheet1!M48,Sheet1!L49)</f>
        <v>0</v>
      </c>
      <c r="M48" s="1">
        <f>AVERAGE(Sheet1!L48,Sheet1!M47,Sheet1!N48,Sheet1!M49)</f>
        <v>0</v>
      </c>
      <c r="N48" s="1">
        <f>AVERAGE(Sheet1!M48,Sheet1!N47,Sheet1!O48,Sheet1!N49)</f>
        <v>0</v>
      </c>
      <c r="O48" s="1">
        <f>AVERAGE(Sheet1!N48,Sheet1!O47,Sheet1!P48,Sheet1!O49)</f>
        <v>0</v>
      </c>
      <c r="P48" s="1">
        <f>AVERAGE(Sheet1!O48,Sheet1!P47,Sheet1!Q48,Sheet1!P49)</f>
        <v>0</v>
      </c>
      <c r="Q48" s="1">
        <f>AVERAGE(Sheet1!P48,Sheet1!Q47,Sheet1!R48,Sheet1!Q49)</f>
        <v>0</v>
      </c>
      <c r="R48" s="1">
        <f>AVERAGE(Sheet1!Q48,Sheet1!R47,Sheet1!S48,Sheet1!R49)</f>
        <v>0</v>
      </c>
      <c r="S48" s="1">
        <f>AVERAGE(Sheet1!R48,Sheet1!S47,Sheet1!T48,Sheet1!S49)</f>
        <v>0</v>
      </c>
      <c r="T48" s="1">
        <f>AVERAGE(Sheet1!S48,Sheet1!T47,Sheet1!U48,Sheet1!T49)</f>
        <v>0</v>
      </c>
      <c r="U48" s="1">
        <f>AVERAGE(Sheet1!T48,Sheet1!U47,Sheet1!V48,Sheet1!U49)</f>
        <v>0</v>
      </c>
      <c r="V48" s="1">
        <f>AVERAGE(Sheet1!U48,Sheet1!V47,Sheet1!W48,Sheet1!V49)</f>
        <v>0</v>
      </c>
      <c r="W48" s="1">
        <f>AVERAGE(Sheet1!V48,Sheet1!W47,Sheet1!X48,Sheet1!W49)</f>
        <v>0</v>
      </c>
      <c r="X48" s="1">
        <f>AVERAGE(Sheet1!W48,Sheet1!X47,Sheet1!Y48,Sheet1!X49)</f>
        <v>0</v>
      </c>
      <c r="Y48" s="1">
        <f>AVERAGE(Sheet1!X48,Sheet1!Y47,Sheet1!Z48,Sheet1!Y49)</f>
        <v>0</v>
      </c>
      <c r="Z48" s="1">
        <f>AVERAGE(Sheet1!Y48,Sheet1!Z47,Sheet1!AA48,Sheet1!Z49)</f>
        <v>0</v>
      </c>
      <c r="AA48" s="1">
        <f>AVERAGE(Sheet1!Z48,Sheet1!AA47,Sheet1!AB48,Sheet1!AA49)</f>
        <v>0</v>
      </c>
      <c r="AB48" s="1">
        <f>AVERAGE(Sheet1!AA48,Sheet1!AB47,Sheet1!AC48,Sheet1!AB49)</f>
        <v>0</v>
      </c>
      <c r="AC48" s="1">
        <f>AVERAGE(Sheet1!AB48,Sheet1!AC47,Sheet1!AD48,Sheet1!AC49)</f>
        <v>0</v>
      </c>
      <c r="AD48" s="1">
        <f>AVERAGE(Sheet1!AC48,Sheet1!AD47,Sheet1!AE48,Sheet1!AD49)</f>
        <v>0</v>
      </c>
      <c r="AE48" s="1">
        <f>AVERAGE(Sheet1!AD48,Sheet1!AE47,Sheet1!AF48,Sheet1!AE49)</f>
        <v>0</v>
      </c>
      <c r="AF48" s="1">
        <f>AVERAGE(Sheet1!AE48,Sheet1!AF47,Sheet1!AG48,Sheet1!AF49)</f>
        <v>0</v>
      </c>
      <c r="AG48" s="1">
        <f>AVERAGE(Sheet1!AF48,Sheet1!AG47,Sheet1!AH48,Sheet1!AG49)</f>
        <v>0</v>
      </c>
      <c r="AH48" s="1">
        <f>AVERAGE(Sheet1!AG48,Sheet1!AH47,Sheet1!AI48,Sheet1!AH49)</f>
        <v>0</v>
      </c>
      <c r="AI48" s="1">
        <f>AVERAGE(Sheet1!AH48,Sheet1!AI47,Sheet1!AJ48,Sheet1!AI49)</f>
        <v>0</v>
      </c>
      <c r="AJ48" s="1">
        <f>AVERAGE(Sheet1!AI48,Sheet1!AJ47,Sheet1!AK48,Sheet1!AJ49)</f>
        <v>0</v>
      </c>
      <c r="AK48" s="1">
        <f>AVERAGE(Sheet1!AJ48,Sheet1!AK47,Sheet1!AL48,Sheet1!AK49)</f>
        <v>0</v>
      </c>
      <c r="AL48" s="1">
        <f>AVERAGE(Sheet1!AK48,Sheet1!AL47,Sheet1!AM48,Sheet1!AL49)</f>
        <v>0</v>
      </c>
      <c r="AM48" s="1">
        <f>AVERAGE(Sheet1!AL48,Sheet1!AM47,Sheet1!AN48,Sheet1!AM49)</f>
        <v>0</v>
      </c>
      <c r="AN48" s="1">
        <f>AVERAGE(Sheet1!AM48,Sheet1!AN47,Sheet1!AO48,Sheet1!AN49)</f>
        <v>0</v>
      </c>
      <c r="AO48" s="1">
        <f>AVERAGE(Sheet1!AN48,Sheet1!AO47,Sheet1!AP48,Sheet1!AO49)</f>
        <v>0</v>
      </c>
      <c r="AP48" s="1">
        <f>AVERAGE(Sheet1!AO48,Sheet1!AP47,Sheet1!AQ48,Sheet1!AP49)</f>
        <v>0</v>
      </c>
      <c r="AQ48" s="1">
        <f>AVERAGE(Sheet1!AP48,Sheet1!AQ47,Sheet1!AR48,Sheet1!AQ49)</f>
        <v>0</v>
      </c>
      <c r="AR48" s="1">
        <f>AVERAGE(Sheet1!AQ48,Sheet1!AR47,Sheet1!AS48,Sheet1!AR49)</f>
        <v>0</v>
      </c>
      <c r="AS48" s="1">
        <f>AVERAGE(Sheet1!AR48,Sheet1!AS47,Sheet1!AT48,Sheet1!AS49)</f>
        <v>0</v>
      </c>
      <c r="AT48" s="1">
        <f>AVERAGE(Sheet1!AS48,Sheet1!AT47,Sheet1!AU48,Sheet1!AT49)</f>
        <v>0</v>
      </c>
      <c r="AU48" s="1">
        <f>AVERAGE(Sheet1!AT48,Sheet1!AU47,Sheet1!AV48,Sheet1!AU49)</f>
        <v>0</v>
      </c>
      <c r="AV48" s="1">
        <f>AVERAGE(Sheet1!AU48,Sheet1!AV47,Sheet1!AW48,Sheet1!AV49)</f>
        <v>0</v>
      </c>
      <c r="AW48" s="1">
        <f>AVERAGE(Sheet1!AV48,Sheet1!AW47,Sheet1!AX48,Sheet1!AW49)</f>
        <v>0</v>
      </c>
      <c r="AX48" s="1">
        <f>AVERAGE(Sheet1!AW48,Sheet1!AX47,Sheet1!AY48,Sheet1!AX49)</f>
        <v>0</v>
      </c>
      <c r="AY48" s="1">
        <f>AVERAGE(Sheet1!AX48,Sheet1!AY47,Sheet1!AZ48,Sheet1!AY49)</f>
        <v>0</v>
      </c>
      <c r="AZ48" s="1">
        <f>AVERAGE(Sheet1!AY48,Sheet1!AZ47,Sheet1!BA48,Sheet1!AZ49)</f>
        <v>0</v>
      </c>
      <c r="BA48" s="1">
        <f>AVERAGE(Sheet1!AZ48,Sheet1!BA47,Sheet1!BB48,Sheet1!BA49)</f>
        <v>0</v>
      </c>
      <c r="BB48" s="1">
        <f>AVERAGE(Sheet1!BA48,Sheet1!BB47,Sheet1!BC48,Sheet1!BB49)</f>
        <v>0</v>
      </c>
      <c r="BC48" s="1">
        <f>AVERAGE(Sheet1!BB48,Sheet1!BC47,Sheet1!BD48,Sheet1!BC49)</f>
        <v>0</v>
      </c>
      <c r="BD48" s="1">
        <f>AVERAGE(Sheet1!BC48,Sheet1!BD47,Sheet1!BE48,Sheet1!BD49)</f>
        <v>0</v>
      </c>
      <c r="BE48" s="1">
        <f>AVERAGE(Sheet1!BD48,Sheet1!BE47,Sheet1!BF48,Sheet1!BE49)</f>
        <v>0</v>
      </c>
      <c r="BF48" s="1">
        <f>AVERAGE(Sheet1!BE48,Sheet1!BF47,Sheet1!BG48,Sheet1!BF49)</f>
        <v>0</v>
      </c>
      <c r="BG48" s="1">
        <f>AVERAGE(Sheet1!BF48,Sheet1!BG47,Sheet1!BH48,Sheet1!BG49)</f>
        <v>0</v>
      </c>
      <c r="BH48" s="1">
        <f>AVERAGE(Sheet1!BG48,Sheet1!BH47,Sheet1!BI48,Sheet1!BH49)</f>
        <v>0</v>
      </c>
      <c r="BI48" s="1">
        <f>AVERAGE(Sheet1!BH48,Sheet1!BI47,Sheet1!BJ48,Sheet1!BI49)</f>
        <v>0</v>
      </c>
      <c r="BJ48" s="1">
        <f>AVERAGE(Sheet1!BI48,Sheet1!BJ47,Sheet1!BK48,Sheet1!BJ49)</f>
        <v>0</v>
      </c>
      <c r="BK48" s="1">
        <f>AVERAGE(Sheet1!BJ48,Sheet1!BK47,Sheet1!BL48,Sheet1!BK49)</f>
        <v>0</v>
      </c>
      <c r="BL48" s="1">
        <f>AVERAGE(Sheet1!BK48,Sheet1!BL47,Sheet1!BM48,Sheet1!BL49)</f>
        <v>0</v>
      </c>
      <c r="BM48" s="1">
        <f>AVERAGE(Sheet1!BL48,Sheet1!BM47,Sheet1!BN48,Sheet1!BM49)</f>
        <v>0</v>
      </c>
      <c r="BN48" s="1">
        <f>AVERAGE(Sheet1!BM48,Sheet1!BN47,Sheet1!BO48,Sheet1!BN49)</f>
        <v>0</v>
      </c>
      <c r="BO48" s="1">
        <f>AVERAGE(Sheet1!BN48,Sheet1!BO47,Sheet1!BP48,Sheet1!BO49)</f>
        <v>0</v>
      </c>
      <c r="BP48" s="1">
        <f>AVERAGE(Sheet1!BO48,Sheet1!BP47,Sheet1!BQ48,Sheet1!BP49)</f>
        <v>0</v>
      </c>
      <c r="BQ48" s="1">
        <f>AVERAGE(Sheet1!BP48,Sheet1!BQ47,Sheet1!BR48,Sheet1!BQ49)</f>
        <v>0</v>
      </c>
      <c r="BR48" s="1">
        <f>AVERAGE(Sheet1!BQ48,Sheet1!BR47,Sheet1!BS48,Sheet1!BR49)</f>
        <v>0</v>
      </c>
      <c r="BS48" s="1">
        <f>AVERAGE(Sheet1!BR48,Sheet1!BS47,Sheet1!BT48,Sheet1!BS49)</f>
        <v>0</v>
      </c>
      <c r="BT48" s="1">
        <f>AVERAGE(Sheet1!BS48,Sheet1!BT47,Sheet1!BU48,Sheet1!BT49)</f>
        <v>0</v>
      </c>
      <c r="BU48" s="1">
        <f>AVERAGE(Sheet1!BT48,Sheet1!BU47,Sheet1!BV48,Sheet1!BU49)</f>
        <v>0</v>
      </c>
      <c r="BV48" s="1">
        <f>AVERAGE(Sheet1!BU48,Sheet1!BV47,Sheet1!BW48,Sheet1!BV49)</f>
        <v>0</v>
      </c>
      <c r="BW48" s="1">
        <f>AVERAGE(Sheet1!BV48,Sheet1!BW47,Sheet1!BX48,Sheet1!BW49)</f>
        <v>0</v>
      </c>
      <c r="BX48" s="1">
        <f>AVERAGE(Sheet1!BW48,Sheet1!BX47,Sheet1!BY48,Sheet1!BX49)</f>
        <v>0</v>
      </c>
      <c r="BY48" s="1">
        <f>AVERAGE(Sheet1!BX48,Sheet1!BY47,Sheet1!BZ48,Sheet1!BY49)</f>
        <v>0</v>
      </c>
      <c r="BZ48" s="1">
        <f>AVERAGE(Sheet1!BY48,Sheet1!BZ47,Sheet1!CA48,Sheet1!BZ49)</f>
        <v>0</v>
      </c>
      <c r="CA48" s="1">
        <f>AVERAGE(Sheet1!BZ48,Sheet1!CA47,Sheet1!CB48,Sheet1!CA49)</f>
        <v>0</v>
      </c>
      <c r="CB48" s="1">
        <f>AVERAGE(Sheet1!CA48,Sheet1!CB47,Sheet1!CC48,Sheet1!CB49)</f>
        <v>0</v>
      </c>
      <c r="CC48" s="1">
        <f>AVERAGE(Sheet1!CB48,Sheet1!CC47,Sheet1!CD48,Sheet1!CC49)</f>
        <v>0</v>
      </c>
      <c r="CD48" s="1">
        <f>AVERAGE(Sheet1!CC48,Sheet1!CD47,Sheet1!CE48,Sheet1!CD49)</f>
        <v>0</v>
      </c>
      <c r="CE48" s="1">
        <f>AVERAGE(Sheet1!CD48,Sheet1!CE47,Sheet1!CF48,Sheet1!CE49)</f>
        <v>0</v>
      </c>
      <c r="CF48" s="1">
        <f>AVERAGE(Sheet1!CE48,Sheet1!CF47,Sheet1!CG48,Sheet1!CF49)</f>
        <v>0</v>
      </c>
      <c r="CG48" s="1">
        <f>AVERAGE(Sheet1!CF48,Sheet1!CG47,Sheet1!CH48,Sheet1!CG49)</f>
        <v>0</v>
      </c>
      <c r="CH48" s="1">
        <f>AVERAGE(Sheet1!CG48,Sheet1!CH47,Sheet1!CI48,Sheet1!CH49)</f>
        <v>0</v>
      </c>
      <c r="CI48" s="1">
        <f>AVERAGE(Sheet1!CH48,Sheet1!CI47,Sheet1!CJ48,Sheet1!CI49)</f>
        <v>0</v>
      </c>
      <c r="CJ48" s="1">
        <f>AVERAGE(Sheet1!CI48,Sheet1!CJ47,Sheet1!CK48,Sheet1!CJ49)</f>
        <v>0</v>
      </c>
      <c r="CK48" s="1">
        <f>AVERAGE(Sheet1!CJ48,Sheet1!CK47,Sheet1!CL48,Sheet1!CK49)</f>
        <v>0</v>
      </c>
      <c r="CL48" s="1">
        <f>AVERAGE(Sheet1!CK48,Sheet1!CL47,Sheet1!CM48,Sheet1!CL49)</f>
        <v>0</v>
      </c>
      <c r="CM48" s="1">
        <f>AVERAGE(Sheet1!CL48,Sheet1!CM47,Sheet1!CN48,Sheet1!CM49)</f>
        <v>0</v>
      </c>
      <c r="CN48" s="1">
        <f>AVERAGE(Sheet1!CM48,Sheet1!CN47,Sheet1!CO48,Sheet1!CN49)</f>
        <v>0</v>
      </c>
      <c r="CO48" s="1">
        <f>AVERAGE(Sheet1!CN48,Sheet1!CO47,Sheet1!CP48,Sheet1!CO49)</f>
        <v>0</v>
      </c>
      <c r="CP48" s="1">
        <f>AVERAGE(Sheet1!CO48,Sheet1!CP47,Sheet1!CQ48,Sheet1!CP49)</f>
        <v>0</v>
      </c>
      <c r="CQ48" s="1">
        <f>AVERAGE(Sheet1!CP48,Sheet1!CQ47,Sheet1!CR48,Sheet1!CQ49)</f>
        <v>0</v>
      </c>
      <c r="CR48" s="1">
        <f>AVERAGE(Sheet1!CQ48,Sheet1!CR47,Sheet1!CS48,Sheet1!CR49)</f>
        <v>0</v>
      </c>
      <c r="CS48" s="1">
        <f>AVERAGE(Sheet1!CR48,Sheet1!CS47,Sheet1!CT48,Sheet1!CS49)</f>
        <v>0</v>
      </c>
      <c r="CT48" s="1">
        <f>AVERAGE(Sheet1!CS48,Sheet1!CT47,Sheet1!CU48,Sheet1!CT49)</f>
        <v>0</v>
      </c>
      <c r="CU48" s="1">
        <f>AVERAGE(Sheet1!CT48,Sheet1!CU47,Sheet1!CV48,Sheet1!CU49)</f>
        <v>0</v>
      </c>
      <c r="CV48" s="1">
        <f>AVERAGE(Sheet1!CU48,Sheet1!CV47,Sheet1!CW48,Sheet1!CV49)</f>
        <v>0</v>
      </c>
      <c r="CW48" s="1">
        <f>AVERAGE(Sheet1!CV48,Sheet1!CW47,Sheet1!CX48,Sheet1!CW49)</f>
        <v>0</v>
      </c>
      <c r="CX48" s="1">
        <f>AVERAGE(Sheet1!CW48,Sheet1!CX47,Sheet1!CY48,Sheet1!CX49)</f>
        <v>0</v>
      </c>
      <c r="CY48" s="1">
        <f>AVERAGE(Sheet1!CX48,Sheet1!CY47,Sheet1!CZ48,Sheet1!CY49)</f>
        <v>0</v>
      </c>
      <c r="CZ48" s="1">
        <f>AVERAGE(Sheet1!CY48,Sheet1!CZ47,Sheet1!DA48,Sheet1!CZ49)</f>
        <v>0.23916442975785493</v>
      </c>
      <c r="DA48">
        <f t="shared" si="0"/>
        <v>0.95665771903141972</v>
      </c>
    </row>
    <row r="49" spans="2:105" x14ac:dyDescent="0.7">
      <c r="B49">
        <v>31</v>
      </c>
      <c r="D49">
        <v>0</v>
      </c>
      <c r="E49" s="1">
        <f>AVERAGE(Sheet1!D49,Sheet1!E48,Sheet1!F49,Sheet1!E50)</f>
        <v>0</v>
      </c>
      <c r="F49" s="1">
        <f>AVERAGE(Sheet1!E49,Sheet1!F48,Sheet1!G49,Sheet1!F50)</f>
        <v>0</v>
      </c>
      <c r="G49" s="1">
        <f>AVERAGE(Sheet1!F49,Sheet1!G48,Sheet1!H49,Sheet1!G50)</f>
        <v>0</v>
      </c>
      <c r="H49" s="1">
        <f>AVERAGE(Sheet1!G49,Sheet1!H48,Sheet1!I49,Sheet1!H50)</f>
        <v>0</v>
      </c>
      <c r="I49" s="1">
        <f>AVERAGE(Sheet1!H49,Sheet1!I48,Sheet1!J49,Sheet1!I50)</f>
        <v>0</v>
      </c>
      <c r="J49" s="1">
        <f>AVERAGE(Sheet1!I49,Sheet1!J48,Sheet1!K49,Sheet1!J50)</f>
        <v>0</v>
      </c>
      <c r="K49" s="1">
        <f>AVERAGE(Sheet1!J49,Sheet1!K48,Sheet1!L49,Sheet1!K50)</f>
        <v>0</v>
      </c>
      <c r="L49" s="1">
        <f>AVERAGE(Sheet1!K49,Sheet1!L48,Sheet1!M49,Sheet1!L50)</f>
        <v>0</v>
      </c>
      <c r="M49" s="1">
        <f>AVERAGE(Sheet1!L49,Sheet1!M48,Sheet1!N49,Sheet1!M50)</f>
        <v>0</v>
      </c>
      <c r="N49" s="1">
        <f>AVERAGE(Sheet1!M49,Sheet1!N48,Sheet1!O49,Sheet1!N50)</f>
        <v>0</v>
      </c>
      <c r="O49" s="1">
        <f>AVERAGE(Sheet1!N49,Sheet1!O48,Sheet1!P49,Sheet1!O50)</f>
        <v>0</v>
      </c>
      <c r="P49" s="1">
        <f>AVERAGE(Sheet1!O49,Sheet1!P48,Sheet1!Q49,Sheet1!P50)</f>
        <v>0</v>
      </c>
      <c r="Q49" s="1">
        <f>AVERAGE(Sheet1!P49,Sheet1!Q48,Sheet1!R49,Sheet1!Q50)</f>
        <v>0</v>
      </c>
      <c r="R49" s="1">
        <f>AVERAGE(Sheet1!Q49,Sheet1!R48,Sheet1!S49,Sheet1!R50)</f>
        <v>0</v>
      </c>
      <c r="S49" s="1">
        <f>AVERAGE(Sheet1!R49,Sheet1!S48,Sheet1!T49,Sheet1!S50)</f>
        <v>0</v>
      </c>
      <c r="T49" s="1">
        <f>AVERAGE(Sheet1!S49,Sheet1!T48,Sheet1!U49,Sheet1!T50)</f>
        <v>0</v>
      </c>
      <c r="U49" s="1">
        <f>AVERAGE(Sheet1!T49,Sheet1!U48,Sheet1!V49,Sheet1!U50)</f>
        <v>0</v>
      </c>
      <c r="V49" s="1">
        <f>AVERAGE(Sheet1!U49,Sheet1!V48,Sheet1!W49,Sheet1!V50)</f>
        <v>0</v>
      </c>
      <c r="W49" s="1">
        <f>AVERAGE(Sheet1!V49,Sheet1!W48,Sheet1!X49,Sheet1!W50)</f>
        <v>0</v>
      </c>
      <c r="X49" s="1">
        <f>AVERAGE(Sheet1!W49,Sheet1!X48,Sheet1!Y49,Sheet1!X50)</f>
        <v>0</v>
      </c>
      <c r="Y49" s="1">
        <f>AVERAGE(Sheet1!X49,Sheet1!Y48,Sheet1!Z49,Sheet1!Y50)</f>
        <v>0</v>
      </c>
      <c r="Z49" s="1">
        <f>AVERAGE(Sheet1!Y49,Sheet1!Z48,Sheet1!AA49,Sheet1!Z50)</f>
        <v>0</v>
      </c>
      <c r="AA49" s="1">
        <f>AVERAGE(Sheet1!Z49,Sheet1!AA48,Sheet1!AB49,Sheet1!AA50)</f>
        <v>0</v>
      </c>
      <c r="AB49" s="1">
        <f>AVERAGE(Sheet1!AA49,Sheet1!AB48,Sheet1!AC49,Sheet1!AB50)</f>
        <v>0</v>
      </c>
      <c r="AC49" s="1">
        <f>AVERAGE(Sheet1!AB49,Sheet1!AC48,Sheet1!AD49,Sheet1!AC50)</f>
        <v>0</v>
      </c>
      <c r="AD49" s="1">
        <f>AVERAGE(Sheet1!AC49,Sheet1!AD48,Sheet1!AE49,Sheet1!AD50)</f>
        <v>0</v>
      </c>
      <c r="AE49" s="1">
        <f>AVERAGE(Sheet1!AD49,Sheet1!AE48,Sheet1!AF49,Sheet1!AE50)</f>
        <v>0</v>
      </c>
      <c r="AF49" s="1">
        <f>AVERAGE(Sheet1!AE49,Sheet1!AF48,Sheet1!AG49,Sheet1!AF50)</f>
        <v>0</v>
      </c>
      <c r="AG49" s="1">
        <f>AVERAGE(Sheet1!AF49,Sheet1!AG48,Sheet1!AH49,Sheet1!AG50)</f>
        <v>0</v>
      </c>
      <c r="AH49" s="1">
        <f>AVERAGE(Sheet1!AG49,Sheet1!AH48,Sheet1!AI49,Sheet1!AH50)</f>
        <v>0</v>
      </c>
      <c r="AI49" s="1">
        <f>AVERAGE(Sheet1!AH49,Sheet1!AI48,Sheet1!AJ49,Sheet1!AI50)</f>
        <v>0</v>
      </c>
      <c r="AJ49" s="1">
        <f>AVERAGE(Sheet1!AI49,Sheet1!AJ48,Sheet1!AK49,Sheet1!AJ50)</f>
        <v>0</v>
      </c>
      <c r="AK49" s="1">
        <f>AVERAGE(Sheet1!AJ49,Sheet1!AK48,Sheet1!AL49,Sheet1!AK50)</f>
        <v>0</v>
      </c>
      <c r="AL49" s="1">
        <f>AVERAGE(Sheet1!AK49,Sheet1!AL48,Sheet1!AM49,Sheet1!AL50)</f>
        <v>0</v>
      </c>
      <c r="AM49" s="1">
        <f>AVERAGE(Sheet1!AL49,Sheet1!AM48,Sheet1!AN49,Sheet1!AM50)</f>
        <v>0</v>
      </c>
      <c r="AN49" s="1">
        <f>AVERAGE(Sheet1!AM49,Sheet1!AN48,Sheet1!AO49,Sheet1!AN50)</f>
        <v>0</v>
      </c>
      <c r="AO49" s="1">
        <f>AVERAGE(Sheet1!AN49,Sheet1!AO48,Sheet1!AP49,Sheet1!AO50)</f>
        <v>0</v>
      </c>
      <c r="AP49" s="1">
        <f>AVERAGE(Sheet1!AO49,Sheet1!AP48,Sheet1!AQ49,Sheet1!AP50)</f>
        <v>0</v>
      </c>
      <c r="AQ49" s="1">
        <f>AVERAGE(Sheet1!AP49,Sheet1!AQ48,Sheet1!AR49,Sheet1!AQ50)</f>
        <v>0</v>
      </c>
      <c r="AR49" s="1">
        <f>AVERAGE(Sheet1!AQ49,Sheet1!AR48,Sheet1!AS49,Sheet1!AR50)</f>
        <v>0</v>
      </c>
      <c r="AS49" s="1">
        <f>AVERAGE(Sheet1!AR49,Sheet1!AS48,Sheet1!AT49,Sheet1!AS50)</f>
        <v>0</v>
      </c>
      <c r="AT49" s="1">
        <f>AVERAGE(Sheet1!AS49,Sheet1!AT48,Sheet1!AU49,Sheet1!AT50)</f>
        <v>0</v>
      </c>
      <c r="AU49" s="1">
        <f>AVERAGE(Sheet1!AT49,Sheet1!AU48,Sheet1!AV49,Sheet1!AU50)</f>
        <v>0</v>
      </c>
      <c r="AV49" s="1">
        <f>AVERAGE(Sheet1!AU49,Sheet1!AV48,Sheet1!AW49,Sheet1!AV50)</f>
        <v>0</v>
      </c>
      <c r="AW49" s="1">
        <f>AVERAGE(Sheet1!AV49,Sheet1!AW48,Sheet1!AX49,Sheet1!AW50)</f>
        <v>0</v>
      </c>
      <c r="AX49" s="1">
        <f>AVERAGE(Sheet1!AW49,Sheet1!AX48,Sheet1!AY49,Sheet1!AX50)</f>
        <v>0</v>
      </c>
      <c r="AY49" s="1">
        <f>AVERAGE(Sheet1!AX49,Sheet1!AY48,Sheet1!AZ49,Sheet1!AY50)</f>
        <v>0</v>
      </c>
      <c r="AZ49" s="1">
        <f>AVERAGE(Sheet1!AY49,Sheet1!AZ48,Sheet1!BA49,Sheet1!AZ50)</f>
        <v>0</v>
      </c>
      <c r="BA49" s="1">
        <f>AVERAGE(Sheet1!AZ49,Sheet1!BA48,Sheet1!BB49,Sheet1!BA50)</f>
        <v>0</v>
      </c>
      <c r="BB49" s="1">
        <f>AVERAGE(Sheet1!BA49,Sheet1!BB48,Sheet1!BC49,Sheet1!BB50)</f>
        <v>0</v>
      </c>
      <c r="BC49" s="1">
        <f>AVERAGE(Sheet1!BB49,Sheet1!BC48,Sheet1!BD49,Sheet1!BC50)</f>
        <v>0</v>
      </c>
      <c r="BD49" s="1">
        <f>AVERAGE(Sheet1!BC49,Sheet1!BD48,Sheet1!BE49,Sheet1!BD50)</f>
        <v>0</v>
      </c>
      <c r="BE49" s="1">
        <f>AVERAGE(Sheet1!BD49,Sheet1!BE48,Sheet1!BF49,Sheet1!BE50)</f>
        <v>0</v>
      </c>
      <c r="BF49" s="1">
        <f>AVERAGE(Sheet1!BE49,Sheet1!BF48,Sheet1!BG49,Sheet1!BF50)</f>
        <v>0</v>
      </c>
      <c r="BG49" s="1">
        <f>AVERAGE(Sheet1!BF49,Sheet1!BG48,Sheet1!BH49,Sheet1!BG50)</f>
        <v>0</v>
      </c>
      <c r="BH49" s="1">
        <f>AVERAGE(Sheet1!BG49,Sheet1!BH48,Sheet1!BI49,Sheet1!BH50)</f>
        <v>0</v>
      </c>
      <c r="BI49" s="1">
        <f>AVERAGE(Sheet1!BH49,Sheet1!BI48,Sheet1!BJ49,Sheet1!BI50)</f>
        <v>0</v>
      </c>
      <c r="BJ49" s="1">
        <f>AVERAGE(Sheet1!BI49,Sheet1!BJ48,Sheet1!BK49,Sheet1!BJ50)</f>
        <v>0</v>
      </c>
      <c r="BK49" s="1">
        <f>AVERAGE(Sheet1!BJ49,Sheet1!BK48,Sheet1!BL49,Sheet1!BK50)</f>
        <v>0</v>
      </c>
      <c r="BL49" s="1">
        <f>AVERAGE(Sheet1!BK49,Sheet1!BL48,Sheet1!BM49,Sheet1!BL50)</f>
        <v>0</v>
      </c>
      <c r="BM49" s="1">
        <f>AVERAGE(Sheet1!BL49,Sheet1!BM48,Sheet1!BN49,Sheet1!BM50)</f>
        <v>0</v>
      </c>
      <c r="BN49" s="1">
        <f>AVERAGE(Sheet1!BM49,Sheet1!BN48,Sheet1!BO49,Sheet1!BN50)</f>
        <v>0</v>
      </c>
      <c r="BO49" s="1">
        <f>AVERAGE(Sheet1!BN49,Sheet1!BO48,Sheet1!BP49,Sheet1!BO50)</f>
        <v>0</v>
      </c>
      <c r="BP49" s="1">
        <f>AVERAGE(Sheet1!BO49,Sheet1!BP48,Sheet1!BQ49,Sheet1!BP50)</f>
        <v>0</v>
      </c>
      <c r="BQ49" s="1">
        <f>AVERAGE(Sheet1!BP49,Sheet1!BQ48,Sheet1!BR49,Sheet1!BQ50)</f>
        <v>0</v>
      </c>
      <c r="BR49" s="1">
        <f>AVERAGE(Sheet1!BQ49,Sheet1!BR48,Sheet1!BS49,Sheet1!BR50)</f>
        <v>0</v>
      </c>
      <c r="BS49" s="1">
        <f>AVERAGE(Sheet1!BR49,Sheet1!BS48,Sheet1!BT49,Sheet1!BS50)</f>
        <v>0</v>
      </c>
      <c r="BT49" s="1">
        <f>AVERAGE(Sheet1!BS49,Sheet1!BT48,Sheet1!BU49,Sheet1!BT50)</f>
        <v>0</v>
      </c>
      <c r="BU49" s="1">
        <f>AVERAGE(Sheet1!BT49,Sheet1!BU48,Sheet1!BV49,Sheet1!BU50)</f>
        <v>0</v>
      </c>
      <c r="BV49" s="1">
        <f>AVERAGE(Sheet1!BU49,Sheet1!BV48,Sheet1!BW49,Sheet1!BV50)</f>
        <v>0</v>
      </c>
      <c r="BW49" s="1">
        <f>AVERAGE(Sheet1!BV49,Sheet1!BW48,Sheet1!BX49,Sheet1!BW50)</f>
        <v>0</v>
      </c>
      <c r="BX49" s="1">
        <f>AVERAGE(Sheet1!BW49,Sheet1!BX48,Sheet1!BY49,Sheet1!BX50)</f>
        <v>0</v>
      </c>
      <c r="BY49" s="1">
        <f>AVERAGE(Sheet1!BX49,Sheet1!BY48,Sheet1!BZ49,Sheet1!BY50)</f>
        <v>0</v>
      </c>
      <c r="BZ49" s="1">
        <f>AVERAGE(Sheet1!BY49,Sheet1!BZ48,Sheet1!CA49,Sheet1!BZ50)</f>
        <v>0</v>
      </c>
      <c r="CA49" s="1">
        <f>AVERAGE(Sheet1!BZ49,Sheet1!CA48,Sheet1!CB49,Sheet1!CA50)</f>
        <v>0</v>
      </c>
      <c r="CB49" s="1">
        <f>AVERAGE(Sheet1!CA49,Sheet1!CB48,Sheet1!CC49,Sheet1!CB50)</f>
        <v>0</v>
      </c>
      <c r="CC49" s="1">
        <f>AVERAGE(Sheet1!CB49,Sheet1!CC48,Sheet1!CD49,Sheet1!CC50)</f>
        <v>0</v>
      </c>
      <c r="CD49" s="1">
        <f>AVERAGE(Sheet1!CC49,Sheet1!CD48,Sheet1!CE49,Sheet1!CD50)</f>
        <v>0</v>
      </c>
      <c r="CE49" s="1">
        <f>AVERAGE(Sheet1!CD49,Sheet1!CE48,Sheet1!CF49,Sheet1!CE50)</f>
        <v>0</v>
      </c>
      <c r="CF49" s="1">
        <f>AVERAGE(Sheet1!CE49,Sheet1!CF48,Sheet1!CG49,Sheet1!CF50)</f>
        <v>0</v>
      </c>
      <c r="CG49" s="1">
        <f>AVERAGE(Sheet1!CF49,Sheet1!CG48,Sheet1!CH49,Sheet1!CG50)</f>
        <v>0</v>
      </c>
      <c r="CH49" s="1">
        <f>AVERAGE(Sheet1!CG49,Sheet1!CH48,Sheet1!CI49,Sheet1!CH50)</f>
        <v>0</v>
      </c>
      <c r="CI49" s="1">
        <f>AVERAGE(Sheet1!CH49,Sheet1!CI48,Sheet1!CJ49,Sheet1!CI50)</f>
        <v>0</v>
      </c>
      <c r="CJ49" s="1">
        <f>AVERAGE(Sheet1!CI49,Sheet1!CJ48,Sheet1!CK49,Sheet1!CJ50)</f>
        <v>0</v>
      </c>
      <c r="CK49" s="1">
        <f>AVERAGE(Sheet1!CJ49,Sheet1!CK48,Sheet1!CL49,Sheet1!CK50)</f>
        <v>0</v>
      </c>
      <c r="CL49" s="1">
        <f>AVERAGE(Sheet1!CK49,Sheet1!CL48,Sheet1!CM49,Sheet1!CL50)</f>
        <v>0</v>
      </c>
      <c r="CM49" s="1">
        <f>AVERAGE(Sheet1!CL49,Sheet1!CM48,Sheet1!CN49,Sheet1!CM50)</f>
        <v>0</v>
      </c>
      <c r="CN49" s="1">
        <f>AVERAGE(Sheet1!CM49,Sheet1!CN48,Sheet1!CO49,Sheet1!CN50)</f>
        <v>0</v>
      </c>
      <c r="CO49" s="1">
        <f>AVERAGE(Sheet1!CN49,Sheet1!CO48,Sheet1!CP49,Sheet1!CO50)</f>
        <v>0</v>
      </c>
      <c r="CP49" s="1">
        <f>AVERAGE(Sheet1!CO49,Sheet1!CP48,Sheet1!CQ49,Sheet1!CP50)</f>
        <v>0</v>
      </c>
      <c r="CQ49" s="1">
        <f>AVERAGE(Sheet1!CP49,Sheet1!CQ48,Sheet1!CR49,Sheet1!CQ50)</f>
        <v>0</v>
      </c>
      <c r="CR49" s="1">
        <f>AVERAGE(Sheet1!CQ49,Sheet1!CR48,Sheet1!CS49,Sheet1!CR50)</f>
        <v>0</v>
      </c>
      <c r="CS49" s="1">
        <f>AVERAGE(Sheet1!CR49,Sheet1!CS48,Sheet1!CT49,Sheet1!CS50)</f>
        <v>0</v>
      </c>
      <c r="CT49" s="1">
        <f>AVERAGE(Sheet1!CS49,Sheet1!CT48,Sheet1!CU49,Sheet1!CT50)</f>
        <v>0</v>
      </c>
      <c r="CU49" s="1">
        <f>AVERAGE(Sheet1!CT49,Sheet1!CU48,Sheet1!CV49,Sheet1!CU50)</f>
        <v>0</v>
      </c>
      <c r="CV49" s="1">
        <f>AVERAGE(Sheet1!CU49,Sheet1!CV48,Sheet1!CW49,Sheet1!CV50)</f>
        <v>0</v>
      </c>
      <c r="CW49" s="1">
        <f>AVERAGE(Sheet1!CV49,Sheet1!CW48,Sheet1!CX49,Sheet1!CW50)</f>
        <v>0</v>
      </c>
      <c r="CX49" s="1">
        <f>AVERAGE(Sheet1!CW49,Sheet1!CX48,Sheet1!CY49,Sheet1!CX50)</f>
        <v>0</v>
      </c>
      <c r="CY49" s="1">
        <f>AVERAGE(Sheet1!CX49,Sheet1!CY48,Sheet1!CZ49,Sheet1!CY50)</f>
        <v>0</v>
      </c>
      <c r="CZ49" s="1">
        <f>AVERAGE(Sheet1!CY49,Sheet1!CZ48,Sheet1!DA49,Sheet1!CZ50)</f>
        <v>0.23417561113091875</v>
      </c>
      <c r="DA49">
        <f t="shared" si="0"/>
        <v>0.93670244452367502</v>
      </c>
    </row>
    <row r="50" spans="2:105" x14ac:dyDescent="0.7">
      <c r="B50">
        <v>32</v>
      </c>
      <c r="D50">
        <v>0</v>
      </c>
      <c r="E50" s="1">
        <f>AVERAGE(Sheet1!D50,Sheet1!E49,Sheet1!F50,Sheet1!E51)</f>
        <v>0</v>
      </c>
      <c r="F50" s="1">
        <f>AVERAGE(Sheet1!E50,Sheet1!F49,Sheet1!G50,Sheet1!F51)</f>
        <v>0</v>
      </c>
      <c r="G50" s="1">
        <f>AVERAGE(Sheet1!F50,Sheet1!G49,Sheet1!H50,Sheet1!G51)</f>
        <v>0</v>
      </c>
      <c r="H50" s="1">
        <f>AVERAGE(Sheet1!G50,Sheet1!H49,Sheet1!I50,Sheet1!H51)</f>
        <v>0</v>
      </c>
      <c r="I50" s="1">
        <f>AVERAGE(Sheet1!H50,Sheet1!I49,Sheet1!J50,Sheet1!I51)</f>
        <v>0</v>
      </c>
      <c r="J50" s="1">
        <f>AVERAGE(Sheet1!I50,Sheet1!J49,Sheet1!K50,Sheet1!J51)</f>
        <v>0</v>
      </c>
      <c r="K50" s="1">
        <f>AVERAGE(Sheet1!J50,Sheet1!K49,Sheet1!L50,Sheet1!K51)</f>
        <v>0</v>
      </c>
      <c r="L50" s="1">
        <f>AVERAGE(Sheet1!K50,Sheet1!L49,Sheet1!M50,Sheet1!L51)</f>
        <v>0</v>
      </c>
      <c r="M50" s="1">
        <f>AVERAGE(Sheet1!L50,Sheet1!M49,Sheet1!N50,Sheet1!M51)</f>
        <v>0</v>
      </c>
      <c r="N50" s="1">
        <f>AVERAGE(Sheet1!M50,Sheet1!N49,Sheet1!O50,Sheet1!N51)</f>
        <v>0</v>
      </c>
      <c r="O50" s="1">
        <f>AVERAGE(Sheet1!N50,Sheet1!O49,Sheet1!P50,Sheet1!O51)</f>
        <v>0</v>
      </c>
      <c r="P50" s="1">
        <f>AVERAGE(Sheet1!O50,Sheet1!P49,Sheet1!Q50,Sheet1!P51)</f>
        <v>0</v>
      </c>
      <c r="Q50" s="1">
        <f>AVERAGE(Sheet1!P50,Sheet1!Q49,Sheet1!R50,Sheet1!Q51)</f>
        <v>0</v>
      </c>
      <c r="R50" s="1">
        <f>AVERAGE(Sheet1!Q50,Sheet1!R49,Sheet1!S50,Sheet1!R51)</f>
        <v>0</v>
      </c>
      <c r="S50" s="1">
        <f>AVERAGE(Sheet1!R50,Sheet1!S49,Sheet1!T50,Sheet1!S51)</f>
        <v>0</v>
      </c>
      <c r="T50" s="1">
        <f>AVERAGE(Sheet1!S50,Sheet1!T49,Sheet1!U50,Sheet1!T51)</f>
        <v>0</v>
      </c>
      <c r="U50" s="1">
        <f>AVERAGE(Sheet1!T50,Sheet1!U49,Sheet1!V50,Sheet1!U51)</f>
        <v>0</v>
      </c>
      <c r="V50" s="1">
        <f>AVERAGE(Sheet1!U50,Sheet1!V49,Sheet1!W50,Sheet1!V51)</f>
        <v>0</v>
      </c>
      <c r="W50" s="1">
        <f>AVERAGE(Sheet1!V50,Sheet1!W49,Sheet1!X50,Sheet1!W51)</f>
        <v>0</v>
      </c>
      <c r="X50" s="1">
        <f>AVERAGE(Sheet1!W50,Sheet1!X49,Sheet1!Y50,Sheet1!X51)</f>
        <v>0</v>
      </c>
      <c r="Y50" s="1">
        <f>AVERAGE(Sheet1!X50,Sheet1!Y49,Sheet1!Z50,Sheet1!Y51)</f>
        <v>0</v>
      </c>
      <c r="Z50" s="1">
        <f>AVERAGE(Sheet1!Y50,Sheet1!Z49,Sheet1!AA50,Sheet1!Z51)</f>
        <v>0</v>
      </c>
      <c r="AA50" s="1">
        <f>AVERAGE(Sheet1!Z50,Sheet1!AA49,Sheet1!AB50,Sheet1!AA51)</f>
        <v>0</v>
      </c>
      <c r="AB50" s="1">
        <f>AVERAGE(Sheet1!AA50,Sheet1!AB49,Sheet1!AC50,Sheet1!AB51)</f>
        <v>0</v>
      </c>
      <c r="AC50" s="1">
        <f>AVERAGE(Sheet1!AB50,Sheet1!AC49,Sheet1!AD50,Sheet1!AC51)</f>
        <v>0</v>
      </c>
      <c r="AD50" s="1">
        <f>AVERAGE(Sheet1!AC50,Sheet1!AD49,Sheet1!AE50,Sheet1!AD51)</f>
        <v>0</v>
      </c>
      <c r="AE50" s="1">
        <f>AVERAGE(Sheet1!AD50,Sheet1!AE49,Sheet1!AF50,Sheet1!AE51)</f>
        <v>0</v>
      </c>
      <c r="AF50" s="1">
        <f>AVERAGE(Sheet1!AE50,Sheet1!AF49,Sheet1!AG50,Sheet1!AF51)</f>
        <v>0</v>
      </c>
      <c r="AG50" s="1">
        <f>AVERAGE(Sheet1!AF50,Sheet1!AG49,Sheet1!AH50,Sheet1!AG51)</f>
        <v>0</v>
      </c>
      <c r="AH50" s="1">
        <f>AVERAGE(Sheet1!AG50,Sheet1!AH49,Sheet1!AI50,Sheet1!AH51)</f>
        <v>0</v>
      </c>
      <c r="AI50" s="1">
        <f>AVERAGE(Sheet1!AH50,Sheet1!AI49,Sheet1!AJ50,Sheet1!AI51)</f>
        <v>0</v>
      </c>
      <c r="AJ50" s="1">
        <f>AVERAGE(Sheet1!AI50,Sheet1!AJ49,Sheet1!AK50,Sheet1!AJ51)</f>
        <v>0</v>
      </c>
      <c r="AK50" s="1">
        <f>AVERAGE(Sheet1!AJ50,Sheet1!AK49,Sheet1!AL50,Sheet1!AK51)</f>
        <v>0</v>
      </c>
      <c r="AL50" s="1">
        <f>AVERAGE(Sheet1!AK50,Sheet1!AL49,Sheet1!AM50,Sheet1!AL51)</f>
        <v>0</v>
      </c>
      <c r="AM50" s="1">
        <f>AVERAGE(Sheet1!AL50,Sheet1!AM49,Sheet1!AN50,Sheet1!AM51)</f>
        <v>0</v>
      </c>
      <c r="AN50" s="1">
        <f>AVERAGE(Sheet1!AM50,Sheet1!AN49,Sheet1!AO50,Sheet1!AN51)</f>
        <v>0</v>
      </c>
      <c r="AO50" s="1">
        <f>AVERAGE(Sheet1!AN50,Sheet1!AO49,Sheet1!AP50,Sheet1!AO51)</f>
        <v>0</v>
      </c>
      <c r="AP50" s="1">
        <f>AVERAGE(Sheet1!AO50,Sheet1!AP49,Sheet1!AQ50,Sheet1!AP51)</f>
        <v>0</v>
      </c>
      <c r="AQ50" s="1">
        <f>AVERAGE(Sheet1!AP50,Sheet1!AQ49,Sheet1!AR50,Sheet1!AQ51)</f>
        <v>0</v>
      </c>
      <c r="AR50" s="1">
        <f>AVERAGE(Sheet1!AQ50,Sheet1!AR49,Sheet1!AS50,Sheet1!AR51)</f>
        <v>0</v>
      </c>
      <c r="AS50" s="1">
        <f>AVERAGE(Sheet1!AR50,Sheet1!AS49,Sheet1!AT50,Sheet1!AS51)</f>
        <v>0</v>
      </c>
      <c r="AT50" s="1">
        <f>AVERAGE(Sheet1!AS50,Sheet1!AT49,Sheet1!AU50,Sheet1!AT51)</f>
        <v>0</v>
      </c>
      <c r="AU50" s="1">
        <f>AVERAGE(Sheet1!AT50,Sheet1!AU49,Sheet1!AV50,Sheet1!AU51)</f>
        <v>0</v>
      </c>
      <c r="AV50" s="1">
        <f>AVERAGE(Sheet1!AU50,Sheet1!AV49,Sheet1!AW50,Sheet1!AV51)</f>
        <v>0</v>
      </c>
      <c r="AW50" s="1">
        <f>AVERAGE(Sheet1!AV50,Sheet1!AW49,Sheet1!AX50,Sheet1!AW51)</f>
        <v>0</v>
      </c>
      <c r="AX50" s="1">
        <f>AVERAGE(Sheet1!AW50,Sheet1!AX49,Sheet1!AY50,Sheet1!AX51)</f>
        <v>0</v>
      </c>
      <c r="AY50" s="1">
        <f>AVERAGE(Sheet1!AX50,Sheet1!AY49,Sheet1!AZ50,Sheet1!AY51)</f>
        <v>0</v>
      </c>
      <c r="AZ50" s="1">
        <f>AVERAGE(Sheet1!AY50,Sheet1!AZ49,Sheet1!BA50,Sheet1!AZ51)</f>
        <v>0</v>
      </c>
      <c r="BA50" s="1">
        <f>AVERAGE(Sheet1!AZ50,Sheet1!BA49,Sheet1!BB50,Sheet1!BA51)</f>
        <v>0</v>
      </c>
      <c r="BB50" s="1">
        <f>AVERAGE(Sheet1!BA50,Sheet1!BB49,Sheet1!BC50,Sheet1!BB51)</f>
        <v>0</v>
      </c>
      <c r="BC50" s="1">
        <f>AVERAGE(Sheet1!BB50,Sheet1!BC49,Sheet1!BD50,Sheet1!BC51)</f>
        <v>0</v>
      </c>
      <c r="BD50" s="1">
        <f>AVERAGE(Sheet1!BC50,Sheet1!BD49,Sheet1!BE50,Sheet1!BD51)</f>
        <v>0</v>
      </c>
      <c r="BE50" s="1">
        <f>AVERAGE(Sheet1!BD50,Sheet1!BE49,Sheet1!BF50,Sheet1!BE51)</f>
        <v>0</v>
      </c>
      <c r="BF50" s="1">
        <f>AVERAGE(Sheet1!BE50,Sheet1!BF49,Sheet1!BG50,Sheet1!BF51)</f>
        <v>0</v>
      </c>
      <c r="BG50" s="1">
        <f>AVERAGE(Sheet1!BF50,Sheet1!BG49,Sheet1!BH50,Sheet1!BG51)</f>
        <v>0</v>
      </c>
      <c r="BH50" s="1">
        <f>AVERAGE(Sheet1!BG50,Sheet1!BH49,Sheet1!BI50,Sheet1!BH51)</f>
        <v>0</v>
      </c>
      <c r="BI50" s="1">
        <f>AVERAGE(Sheet1!BH50,Sheet1!BI49,Sheet1!BJ50,Sheet1!BI51)</f>
        <v>0</v>
      </c>
      <c r="BJ50" s="1">
        <f>AVERAGE(Sheet1!BI50,Sheet1!BJ49,Sheet1!BK50,Sheet1!BJ51)</f>
        <v>0</v>
      </c>
      <c r="BK50" s="1">
        <f>AVERAGE(Sheet1!BJ50,Sheet1!BK49,Sheet1!BL50,Sheet1!BK51)</f>
        <v>0</v>
      </c>
      <c r="BL50" s="1">
        <f>AVERAGE(Sheet1!BK50,Sheet1!BL49,Sheet1!BM50,Sheet1!BL51)</f>
        <v>0</v>
      </c>
      <c r="BM50" s="1">
        <f>AVERAGE(Sheet1!BL50,Sheet1!BM49,Sheet1!BN50,Sheet1!BM51)</f>
        <v>0</v>
      </c>
      <c r="BN50" s="1">
        <f>AVERAGE(Sheet1!BM50,Sheet1!BN49,Sheet1!BO50,Sheet1!BN51)</f>
        <v>0</v>
      </c>
      <c r="BO50" s="1">
        <f>AVERAGE(Sheet1!BN50,Sheet1!BO49,Sheet1!BP50,Sheet1!BO51)</f>
        <v>0</v>
      </c>
      <c r="BP50" s="1">
        <f>AVERAGE(Sheet1!BO50,Sheet1!BP49,Sheet1!BQ50,Sheet1!BP51)</f>
        <v>0</v>
      </c>
      <c r="BQ50" s="1">
        <f>AVERAGE(Sheet1!BP50,Sheet1!BQ49,Sheet1!BR50,Sheet1!BQ51)</f>
        <v>0</v>
      </c>
      <c r="BR50" s="1">
        <f>AVERAGE(Sheet1!BQ50,Sheet1!BR49,Sheet1!BS50,Sheet1!BR51)</f>
        <v>0</v>
      </c>
      <c r="BS50" s="1">
        <f>AVERAGE(Sheet1!BR50,Sheet1!BS49,Sheet1!BT50,Sheet1!BS51)</f>
        <v>0</v>
      </c>
      <c r="BT50" s="1">
        <f>AVERAGE(Sheet1!BS50,Sheet1!BT49,Sheet1!BU50,Sheet1!BT51)</f>
        <v>0</v>
      </c>
      <c r="BU50" s="1">
        <f>AVERAGE(Sheet1!BT50,Sheet1!BU49,Sheet1!BV50,Sheet1!BU51)</f>
        <v>0</v>
      </c>
      <c r="BV50" s="1">
        <f>AVERAGE(Sheet1!BU50,Sheet1!BV49,Sheet1!BW50,Sheet1!BV51)</f>
        <v>0</v>
      </c>
      <c r="BW50" s="1">
        <f>AVERAGE(Sheet1!BV50,Sheet1!BW49,Sheet1!BX50,Sheet1!BW51)</f>
        <v>0</v>
      </c>
      <c r="BX50" s="1">
        <f>AVERAGE(Sheet1!BW50,Sheet1!BX49,Sheet1!BY50,Sheet1!BX51)</f>
        <v>0</v>
      </c>
      <c r="BY50" s="1">
        <f>AVERAGE(Sheet1!BX50,Sheet1!BY49,Sheet1!BZ50,Sheet1!BY51)</f>
        <v>0</v>
      </c>
      <c r="BZ50" s="1">
        <f>AVERAGE(Sheet1!BY50,Sheet1!BZ49,Sheet1!CA50,Sheet1!BZ51)</f>
        <v>0</v>
      </c>
      <c r="CA50" s="1">
        <f>AVERAGE(Sheet1!BZ50,Sheet1!CA49,Sheet1!CB50,Sheet1!CA51)</f>
        <v>0</v>
      </c>
      <c r="CB50" s="1">
        <f>AVERAGE(Sheet1!CA50,Sheet1!CB49,Sheet1!CC50,Sheet1!CB51)</f>
        <v>0</v>
      </c>
      <c r="CC50" s="1">
        <f>AVERAGE(Sheet1!CB50,Sheet1!CC49,Sheet1!CD50,Sheet1!CC51)</f>
        <v>0</v>
      </c>
      <c r="CD50" s="1">
        <f>AVERAGE(Sheet1!CC50,Sheet1!CD49,Sheet1!CE50,Sheet1!CD51)</f>
        <v>0</v>
      </c>
      <c r="CE50" s="1">
        <f>AVERAGE(Sheet1!CD50,Sheet1!CE49,Sheet1!CF50,Sheet1!CE51)</f>
        <v>0</v>
      </c>
      <c r="CF50" s="1">
        <f>AVERAGE(Sheet1!CE50,Sheet1!CF49,Sheet1!CG50,Sheet1!CF51)</f>
        <v>0</v>
      </c>
      <c r="CG50" s="1">
        <f>AVERAGE(Sheet1!CF50,Sheet1!CG49,Sheet1!CH50,Sheet1!CG51)</f>
        <v>0</v>
      </c>
      <c r="CH50" s="1">
        <f>AVERAGE(Sheet1!CG50,Sheet1!CH49,Sheet1!CI50,Sheet1!CH51)</f>
        <v>0</v>
      </c>
      <c r="CI50" s="1">
        <f>AVERAGE(Sheet1!CH50,Sheet1!CI49,Sheet1!CJ50,Sheet1!CI51)</f>
        <v>0</v>
      </c>
      <c r="CJ50" s="1">
        <f>AVERAGE(Sheet1!CI50,Sheet1!CJ49,Sheet1!CK50,Sheet1!CJ51)</f>
        <v>0</v>
      </c>
      <c r="CK50" s="1">
        <f>AVERAGE(Sheet1!CJ50,Sheet1!CK49,Sheet1!CL50,Sheet1!CK51)</f>
        <v>0</v>
      </c>
      <c r="CL50" s="1">
        <f>AVERAGE(Sheet1!CK50,Sheet1!CL49,Sheet1!CM50,Sheet1!CL51)</f>
        <v>0</v>
      </c>
      <c r="CM50" s="1">
        <f>AVERAGE(Sheet1!CL50,Sheet1!CM49,Sheet1!CN50,Sheet1!CM51)</f>
        <v>0</v>
      </c>
      <c r="CN50" s="1">
        <f>AVERAGE(Sheet1!CM50,Sheet1!CN49,Sheet1!CO50,Sheet1!CN51)</f>
        <v>0</v>
      </c>
      <c r="CO50" s="1">
        <f>AVERAGE(Sheet1!CN50,Sheet1!CO49,Sheet1!CP50,Sheet1!CO51)</f>
        <v>0</v>
      </c>
      <c r="CP50" s="1">
        <f>AVERAGE(Sheet1!CO50,Sheet1!CP49,Sheet1!CQ50,Sheet1!CP51)</f>
        <v>0</v>
      </c>
      <c r="CQ50" s="1">
        <f>AVERAGE(Sheet1!CP50,Sheet1!CQ49,Sheet1!CR50,Sheet1!CQ51)</f>
        <v>0</v>
      </c>
      <c r="CR50" s="1">
        <f>AVERAGE(Sheet1!CQ50,Sheet1!CR49,Sheet1!CS50,Sheet1!CR51)</f>
        <v>0</v>
      </c>
      <c r="CS50" s="1">
        <f>AVERAGE(Sheet1!CR50,Sheet1!CS49,Sheet1!CT50,Sheet1!CS51)</f>
        <v>0</v>
      </c>
      <c r="CT50" s="1">
        <f>AVERAGE(Sheet1!CS50,Sheet1!CT49,Sheet1!CU50,Sheet1!CT51)</f>
        <v>0</v>
      </c>
      <c r="CU50" s="1">
        <f>AVERAGE(Sheet1!CT50,Sheet1!CU49,Sheet1!CV50,Sheet1!CU51)</f>
        <v>0</v>
      </c>
      <c r="CV50" s="1">
        <f>AVERAGE(Sheet1!CU50,Sheet1!CV49,Sheet1!CW50,Sheet1!CV51)</f>
        <v>0</v>
      </c>
      <c r="CW50" s="1">
        <f>AVERAGE(Sheet1!CV50,Sheet1!CW49,Sheet1!CX50,Sheet1!CW51)</f>
        <v>0</v>
      </c>
      <c r="CX50" s="1">
        <f>AVERAGE(Sheet1!CW50,Sheet1!CX49,Sheet1!CY50,Sheet1!CX51)</f>
        <v>0</v>
      </c>
      <c r="CY50" s="1">
        <f>AVERAGE(Sheet1!CX50,Sheet1!CY49,Sheet1!CZ50,Sheet1!CY51)</f>
        <v>0</v>
      </c>
      <c r="CZ50" s="1">
        <f>AVERAGE(Sheet1!CY50,Sheet1!CZ49,Sheet1!DA50,Sheet1!CZ51)</f>
        <v>0.22828081255715471</v>
      </c>
      <c r="DA50">
        <f t="shared" si="0"/>
        <v>0.91312325022861884</v>
      </c>
    </row>
    <row r="51" spans="2:105" x14ac:dyDescent="0.7">
      <c r="B51">
        <v>33</v>
      </c>
      <c r="D51">
        <v>0</v>
      </c>
      <c r="E51" s="1">
        <f>AVERAGE(Sheet1!D51,Sheet1!E50,Sheet1!F51,Sheet1!E52)</f>
        <v>0</v>
      </c>
      <c r="F51" s="1">
        <f>AVERAGE(Sheet1!E51,Sheet1!F50,Sheet1!G51,Sheet1!F52)</f>
        <v>0</v>
      </c>
      <c r="G51" s="1">
        <f>AVERAGE(Sheet1!F51,Sheet1!G50,Sheet1!H51,Sheet1!G52)</f>
        <v>0</v>
      </c>
      <c r="H51" s="1">
        <f>AVERAGE(Sheet1!G51,Sheet1!H50,Sheet1!I51,Sheet1!H52)</f>
        <v>0</v>
      </c>
      <c r="I51" s="1">
        <f>AVERAGE(Sheet1!H51,Sheet1!I50,Sheet1!J51,Sheet1!I52)</f>
        <v>0</v>
      </c>
      <c r="J51" s="1">
        <f>AVERAGE(Sheet1!I51,Sheet1!J50,Sheet1!K51,Sheet1!J52)</f>
        <v>0</v>
      </c>
      <c r="K51" s="1">
        <f>AVERAGE(Sheet1!J51,Sheet1!K50,Sheet1!L51,Sheet1!K52)</f>
        <v>0</v>
      </c>
      <c r="L51" s="1">
        <f>AVERAGE(Sheet1!K51,Sheet1!L50,Sheet1!M51,Sheet1!L52)</f>
        <v>0</v>
      </c>
      <c r="M51" s="1">
        <f>AVERAGE(Sheet1!L51,Sheet1!M50,Sheet1!N51,Sheet1!M52)</f>
        <v>0</v>
      </c>
      <c r="N51" s="1">
        <f>AVERAGE(Sheet1!M51,Sheet1!N50,Sheet1!O51,Sheet1!N52)</f>
        <v>0</v>
      </c>
      <c r="O51" s="1">
        <f>AVERAGE(Sheet1!N51,Sheet1!O50,Sheet1!P51,Sheet1!O52)</f>
        <v>0</v>
      </c>
      <c r="P51" s="1">
        <f>AVERAGE(Sheet1!O51,Sheet1!P50,Sheet1!Q51,Sheet1!P52)</f>
        <v>0</v>
      </c>
      <c r="Q51" s="1">
        <f>AVERAGE(Sheet1!P51,Sheet1!Q50,Sheet1!R51,Sheet1!Q52)</f>
        <v>0</v>
      </c>
      <c r="R51" s="1">
        <f>AVERAGE(Sheet1!Q51,Sheet1!R50,Sheet1!S51,Sheet1!R52)</f>
        <v>0</v>
      </c>
      <c r="S51" s="1">
        <f>AVERAGE(Sheet1!R51,Sheet1!S50,Sheet1!T51,Sheet1!S52)</f>
        <v>0</v>
      </c>
      <c r="T51" s="1">
        <f>AVERAGE(Sheet1!S51,Sheet1!T50,Sheet1!U51,Sheet1!T52)</f>
        <v>0</v>
      </c>
      <c r="U51" s="1">
        <f>AVERAGE(Sheet1!T51,Sheet1!U50,Sheet1!V51,Sheet1!U52)</f>
        <v>0</v>
      </c>
      <c r="V51" s="1">
        <f>AVERAGE(Sheet1!U51,Sheet1!V50,Sheet1!W51,Sheet1!V52)</f>
        <v>0</v>
      </c>
      <c r="W51" s="1">
        <f>AVERAGE(Sheet1!V51,Sheet1!W50,Sheet1!X51,Sheet1!W52)</f>
        <v>0</v>
      </c>
      <c r="X51" s="1">
        <f>AVERAGE(Sheet1!W51,Sheet1!X50,Sheet1!Y51,Sheet1!X52)</f>
        <v>0</v>
      </c>
      <c r="Y51" s="1">
        <f>AVERAGE(Sheet1!X51,Sheet1!Y50,Sheet1!Z51,Sheet1!Y52)</f>
        <v>0</v>
      </c>
      <c r="Z51" s="1">
        <f>AVERAGE(Sheet1!Y51,Sheet1!Z50,Sheet1!AA51,Sheet1!Z52)</f>
        <v>0</v>
      </c>
      <c r="AA51" s="1">
        <f>AVERAGE(Sheet1!Z51,Sheet1!AA50,Sheet1!AB51,Sheet1!AA52)</f>
        <v>0</v>
      </c>
      <c r="AB51" s="1">
        <f>AVERAGE(Sheet1!AA51,Sheet1!AB50,Sheet1!AC51,Sheet1!AB52)</f>
        <v>0</v>
      </c>
      <c r="AC51" s="1">
        <f>AVERAGE(Sheet1!AB51,Sheet1!AC50,Sheet1!AD51,Sheet1!AC52)</f>
        <v>0</v>
      </c>
      <c r="AD51" s="1">
        <f>AVERAGE(Sheet1!AC51,Sheet1!AD50,Sheet1!AE51,Sheet1!AD52)</f>
        <v>0</v>
      </c>
      <c r="AE51" s="1">
        <f>AVERAGE(Sheet1!AD51,Sheet1!AE50,Sheet1!AF51,Sheet1!AE52)</f>
        <v>0</v>
      </c>
      <c r="AF51" s="1">
        <f>AVERAGE(Sheet1!AE51,Sheet1!AF50,Sheet1!AG51,Sheet1!AF52)</f>
        <v>0</v>
      </c>
      <c r="AG51" s="1">
        <f>AVERAGE(Sheet1!AF51,Sheet1!AG50,Sheet1!AH51,Sheet1!AG52)</f>
        <v>0</v>
      </c>
      <c r="AH51" s="1">
        <f>AVERAGE(Sheet1!AG51,Sheet1!AH50,Sheet1!AI51,Sheet1!AH52)</f>
        <v>0</v>
      </c>
      <c r="AI51" s="1">
        <f>AVERAGE(Sheet1!AH51,Sheet1!AI50,Sheet1!AJ51,Sheet1!AI52)</f>
        <v>0</v>
      </c>
      <c r="AJ51" s="1">
        <f>AVERAGE(Sheet1!AI51,Sheet1!AJ50,Sheet1!AK51,Sheet1!AJ52)</f>
        <v>0</v>
      </c>
      <c r="AK51" s="1">
        <f>AVERAGE(Sheet1!AJ51,Sheet1!AK50,Sheet1!AL51,Sheet1!AK52)</f>
        <v>0</v>
      </c>
      <c r="AL51" s="1">
        <f>AVERAGE(Sheet1!AK51,Sheet1!AL50,Sheet1!AM51,Sheet1!AL52)</f>
        <v>0</v>
      </c>
      <c r="AM51" s="1">
        <f>AVERAGE(Sheet1!AL51,Sheet1!AM50,Sheet1!AN51,Sheet1!AM52)</f>
        <v>0</v>
      </c>
      <c r="AN51" s="1">
        <f>AVERAGE(Sheet1!AM51,Sheet1!AN50,Sheet1!AO51,Sheet1!AN52)</f>
        <v>0</v>
      </c>
      <c r="AO51" s="1">
        <f>AVERAGE(Sheet1!AN51,Sheet1!AO50,Sheet1!AP51,Sheet1!AO52)</f>
        <v>0</v>
      </c>
      <c r="AP51" s="1">
        <f>AVERAGE(Sheet1!AO51,Sheet1!AP50,Sheet1!AQ51,Sheet1!AP52)</f>
        <v>0</v>
      </c>
      <c r="AQ51" s="1">
        <f>AVERAGE(Sheet1!AP51,Sheet1!AQ50,Sheet1!AR51,Sheet1!AQ52)</f>
        <v>0</v>
      </c>
      <c r="AR51" s="1">
        <f>AVERAGE(Sheet1!AQ51,Sheet1!AR50,Sheet1!AS51,Sheet1!AR52)</f>
        <v>0</v>
      </c>
      <c r="AS51" s="1">
        <f>AVERAGE(Sheet1!AR51,Sheet1!AS50,Sheet1!AT51,Sheet1!AS52)</f>
        <v>0</v>
      </c>
      <c r="AT51" s="1">
        <f>AVERAGE(Sheet1!AS51,Sheet1!AT50,Sheet1!AU51,Sheet1!AT52)</f>
        <v>0</v>
      </c>
      <c r="AU51" s="1">
        <f>AVERAGE(Sheet1!AT51,Sheet1!AU50,Sheet1!AV51,Sheet1!AU52)</f>
        <v>0</v>
      </c>
      <c r="AV51" s="1">
        <f>AVERAGE(Sheet1!AU51,Sheet1!AV50,Sheet1!AW51,Sheet1!AV52)</f>
        <v>0</v>
      </c>
      <c r="AW51" s="1">
        <f>AVERAGE(Sheet1!AV51,Sheet1!AW50,Sheet1!AX51,Sheet1!AW52)</f>
        <v>0</v>
      </c>
      <c r="AX51" s="1">
        <f>AVERAGE(Sheet1!AW51,Sheet1!AX50,Sheet1!AY51,Sheet1!AX52)</f>
        <v>0</v>
      </c>
      <c r="AY51" s="1">
        <f>AVERAGE(Sheet1!AX51,Sheet1!AY50,Sheet1!AZ51,Sheet1!AY52)</f>
        <v>0</v>
      </c>
      <c r="AZ51" s="1">
        <f>AVERAGE(Sheet1!AY51,Sheet1!AZ50,Sheet1!BA51,Sheet1!AZ52)</f>
        <v>0</v>
      </c>
      <c r="BA51" s="1">
        <f>AVERAGE(Sheet1!AZ51,Sheet1!BA50,Sheet1!BB51,Sheet1!BA52)</f>
        <v>0</v>
      </c>
      <c r="BB51" s="1">
        <f>AVERAGE(Sheet1!BA51,Sheet1!BB50,Sheet1!BC51,Sheet1!BB52)</f>
        <v>0</v>
      </c>
      <c r="BC51" s="1">
        <f>AVERAGE(Sheet1!BB51,Sheet1!BC50,Sheet1!BD51,Sheet1!BC52)</f>
        <v>0</v>
      </c>
      <c r="BD51" s="1">
        <f>AVERAGE(Sheet1!BC51,Sheet1!BD50,Sheet1!BE51,Sheet1!BD52)</f>
        <v>0</v>
      </c>
      <c r="BE51" s="1">
        <f>AVERAGE(Sheet1!BD51,Sheet1!BE50,Sheet1!BF51,Sheet1!BE52)</f>
        <v>0</v>
      </c>
      <c r="BF51" s="1">
        <f>AVERAGE(Sheet1!BE51,Sheet1!BF50,Sheet1!BG51,Sheet1!BF52)</f>
        <v>0</v>
      </c>
      <c r="BG51" s="1">
        <f>AVERAGE(Sheet1!BF51,Sheet1!BG50,Sheet1!BH51,Sheet1!BG52)</f>
        <v>0</v>
      </c>
      <c r="BH51" s="1">
        <f>AVERAGE(Sheet1!BG51,Sheet1!BH50,Sheet1!BI51,Sheet1!BH52)</f>
        <v>0</v>
      </c>
      <c r="BI51" s="1">
        <f>AVERAGE(Sheet1!BH51,Sheet1!BI50,Sheet1!BJ51,Sheet1!BI52)</f>
        <v>0</v>
      </c>
      <c r="BJ51" s="1">
        <f>AVERAGE(Sheet1!BI51,Sheet1!BJ50,Sheet1!BK51,Sheet1!BJ52)</f>
        <v>0</v>
      </c>
      <c r="BK51" s="1">
        <f>AVERAGE(Sheet1!BJ51,Sheet1!BK50,Sheet1!BL51,Sheet1!BK52)</f>
        <v>0</v>
      </c>
      <c r="BL51" s="1">
        <f>AVERAGE(Sheet1!BK51,Sheet1!BL50,Sheet1!BM51,Sheet1!BL52)</f>
        <v>0</v>
      </c>
      <c r="BM51" s="1">
        <f>AVERAGE(Sheet1!BL51,Sheet1!BM50,Sheet1!BN51,Sheet1!BM52)</f>
        <v>0</v>
      </c>
      <c r="BN51" s="1">
        <f>AVERAGE(Sheet1!BM51,Sheet1!BN50,Sheet1!BO51,Sheet1!BN52)</f>
        <v>0</v>
      </c>
      <c r="BO51" s="1">
        <f>AVERAGE(Sheet1!BN51,Sheet1!BO50,Sheet1!BP51,Sheet1!BO52)</f>
        <v>0</v>
      </c>
      <c r="BP51" s="1">
        <f>AVERAGE(Sheet1!BO51,Sheet1!BP50,Sheet1!BQ51,Sheet1!BP52)</f>
        <v>0</v>
      </c>
      <c r="BQ51" s="1">
        <f>AVERAGE(Sheet1!BP51,Sheet1!BQ50,Sheet1!BR51,Sheet1!BQ52)</f>
        <v>0</v>
      </c>
      <c r="BR51" s="1">
        <f>AVERAGE(Sheet1!BQ51,Sheet1!BR50,Sheet1!BS51,Sheet1!BR52)</f>
        <v>0</v>
      </c>
      <c r="BS51" s="1">
        <f>AVERAGE(Sheet1!BR51,Sheet1!BS50,Sheet1!BT51,Sheet1!BS52)</f>
        <v>0</v>
      </c>
      <c r="BT51" s="1">
        <f>AVERAGE(Sheet1!BS51,Sheet1!BT50,Sheet1!BU51,Sheet1!BT52)</f>
        <v>0</v>
      </c>
      <c r="BU51" s="1">
        <f>AVERAGE(Sheet1!BT51,Sheet1!BU50,Sheet1!BV51,Sheet1!BU52)</f>
        <v>0</v>
      </c>
      <c r="BV51" s="1">
        <f>AVERAGE(Sheet1!BU51,Sheet1!BV50,Sheet1!BW51,Sheet1!BV52)</f>
        <v>0</v>
      </c>
      <c r="BW51" s="1">
        <f>AVERAGE(Sheet1!BV51,Sheet1!BW50,Sheet1!BX51,Sheet1!BW52)</f>
        <v>0</v>
      </c>
      <c r="BX51" s="1">
        <f>AVERAGE(Sheet1!BW51,Sheet1!BX50,Sheet1!BY51,Sheet1!BX52)</f>
        <v>0</v>
      </c>
      <c r="BY51" s="1">
        <f>AVERAGE(Sheet1!BX51,Sheet1!BY50,Sheet1!BZ51,Sheet1!BY52)</f>
        <v>0</v>
      </c>
      <c r="BZ51" s="1">
        <f>AVERAGE(Sheet1!BY51,Sheet1!BZ50,Sheet1!CA51,Sheet1!BZ52)</f>
        <v>0</v>
      </c>
      <c r="CA51" s="1">
        <f>AVERAGE(Sheet1!BZ51,Sheet1!CA50,Sheet1!CB51,Sheet1!CA52)</f>
        <v>0</v>
      </c>
      <c r="CB51" s="1">
        <f>AVERAGE(Sheet1!CA51,Sheet1!CB50,Sheet1!CC51,Sheet1!CB52)</f>
        <v>0</v>
      </c>
      <c r="CC51" s="1">
        <f>AVERAGE(Sheet1!CB51,Sheet1!CC50,Sheet1!CD51,Sheet1!CC52)</f>
        <v>0</v>
      </c>
      <c r="CD51" s="1">
        <f>AVERAGE(Sheet1!CC51,Sheet1!CD50,Sheet1!CE51,Sheet1!CD52)</f>
        <v>0</v>
      </c>
      <c r="CE51" s="1">
        <f>AVERAGE(Sheet1!CD51,Sheet1!CE50,Sheet1!CF51,Sheet1!CE52)</f>
        <v>0</v>
      </c>
      <c r="CF51" s="1">
        <f>AVERAGE(Sheet1!CE51,Sheet1!CF50,Sheet1!CG51,Sheet1!CF52)</f>
        <v>0</v>
      </c>
      <c r="CG51" s="1">
        <f>AVERAGE(Sheet1!CF51,Sheet1!CG50,Sheet1!CH51,Sheet1!CG52)</f>
        <v>0</v>
      </c>
      <c r="CH51" s="1">
        <f>AVERAGE(Sheet1!CG51,Sheet1!CH50,Sheet1!CI51,Sheet1!CH52)</f>
        <v>0</v>
      </c>
      <c r="CI51" s="1">
        <f>AVERAGE(Sheet1!CH51,Sheet1!CI50,Sheet1!CJ51,Sheet1!CI52)</f>
        <v>0</v>
      </c>
      <c r="CJ51" s="1">
        <f>AVERAGE(Sheet1!CI51,Sheet1!CJ50,Sheet1!CK51,Sheet1!CJ52)</f>
        <v>0</v>
      </c>
      <c r="CK51" s="1">
        <f>AVERAGE(Sheet1!CJ51,Sheet1!CK50,Sheet1!CL51,Sheet1!CK52)</f>
        <v>0</v>
      </c>
      <c r="CL51" s="1">
        <f>AVERAGE(Sheet1!CK51,Sheet1!CL50,Sheet1!CM51,Sheet1!CL52)</f>
        <v>0</v>
      </c>
      <c r="CM51" s="1">
        <f>AVERAGE(Sheet1!CL51,Sheet1!CM50,Sheet1!CN51,Sheet1!CM52)</f>
        <v>0</v>
      </c>
      <c r="CN51" s="1">
        <f>AVERAGE(Sheet1!CM51,Sheet1!CN50,Sheet1!CO51,Sheet1!CN52)</f>
        <v>0</v>
      </c>
      <c r="CO51" s="1">
        <f>AVERAGE(Sheet1!CN51,Sheet1!CO50,Sheet1!CP51,Sheet1!CO52)</f>
        <v>0</v>
      </c>
      <c r="CP51" s="1">
        <f>AVERAGE(Sheet1!CO51,Sheet1!CP50,Sheet1!CQ51,Sheet1!CP52)</f>
        <v>0</v>
      </c>
      <c r="CQ51" s="1">
        <f>AVERAGE(Sheet1!CP51,Sheet1!CQ50,Sheet1!CR51,Sheet1!CQ52)</f>
        <v>0</v>
      </c>
      <c r="CR51" s="1">
        <f>AVERAGE(Sheet1!CQ51,Sheet1!CR50,Sheet1!CS51,Sheet1!CR52)</f>
        <v>0</v>
      </c>
      <c r="CS51" s="1">
        <f>AVERAGE(Sheet1!CR51,Sheet1!CS50,Sheet1!CT51,Sheet1!CS52)</f>
        <v>0</v>
      </c>
      <c r="CT51" s="1">
        <f>AVERAGE(Sheet1!CS51,Sheet1!CT50,Sheet1!CU51,Sheet1!CT52)</f>
        <v>0</v>
      </c>
      <c r="CU51" s="1">
        <f>AVERAGE(Sheet1!CT51,Sheet1!CU50,Sheet1!CV51,Sheet1!CU52)</f>
        <v>0</v>
      </c>
      <c r="CV51" s="1">
        <f>AVERAGE(Sheet1!CU51,Sheet1!CV50,Sheet1!CW51,Sheet1!CV52)</f>
        <v>0</v>
      </c>
      <c r="CW51" s="1">
        <f>AVERAGE(Sheet1!CV51,Sheet1!CW50,Sheet1!CX51,Sheet1!CW52)</f>
        <v>0</v>
      </c>
      <c r="CX51" s="1">
        <f>AVERAGE(Sheet1!CW51,Sheet1!CX50,Sheet1!CY51,Sheet1!CX52)</f>
        <v>0</v>
      </c>
      <c r="CY51" s="1">
        <f>AVERAGE(Sheet1!CX51,Sheet1!CY50,Sheet1!CZ51,Sheet1!CY52)</f>
        <v>0</v>
      </c>
      <c r="CZ51" s="1">
        <f>AVERAGE(Sheet1!CY51,Sheet1!CZ50,Sheet1!DA51,Sheet1!CZ52)</f>
        <v>0.22150283986707869</v>
      </c>
      <c r="DA51">
        <f t="shared" si="0"/>
        <v>0.88601135946831477</v>
      </c>
    </row>
    <row r="52" spans="2:105" x14ac:dyDescent="0.7">
      <c r="B52">
        <v>34</v>
      </c>
      <c r="D52">
        <v>0</v>
      </c>
      <c r="E52" s="1">
        <f>AVERAGE(Sheet1!D52,Sheet1!E51,Sheet1!F52,Sheet1!E53)</f>
        <v>0</v>
      </c>
      <c r="F52" s="1">
        <f>AVERAGE(Sheet1!E52,Sheet1!F51,Sheet1!G52,Sheet1!F53)</f>
        <v>0</v>
      </c>
      <c r="G52" s="1">
        <f>AVERAGE(Sheet1!F52,Sheet1!G51,Sheet1!H52,Sheet1!G53)</f>
        <v>0</v>
      </c>
      <c r="H52" s="1">
        <f>AVERAGE(Sheet1!G52,Sheet1!H51,Sheet1!I52,Sheet1!H53)</f>
        <v>0</v>
      </c>
      <c r="I52" s="1">
        <f>AVERAGE(Sheet1!H52,Sheet1!I51,Sheet1!J52,Sheet1!I53)</f>
        <v>0</v>
      </c>
      <c r="J52" s="1">
        <f>AVERAGE(Sheet1!I52,Sheet1!J51,Sheet1!K52,Sheet1!J53)</f>
        <v>0</v>
      </c>
      <c r="K52" s="1">
        <f>AVERAGE(Sheet1!J52,Sheet1!K51,Sheet1!L52,Sheet1!K53)</f>
        <v>0</v>
      </c>
      <c r="L52" s="1">
        <f>AVERAGE(Sheet1!K52,Sheet1!L51,Sheet1!M52,Sheet1!L53)</f>
        <v>0</v>
      </c>
      <c r="M52" s="1">
        <f>AVERAGE(Sheet1!L52,Sheet1!M51,Sheet1!N52,Sheet1!M53)</f>
        <v>0</v>
      </c>
      <c r="N52" s="1">
        <f>AVERAGE(Sheet1!M52,Sheet1!N51,Sheet1!O52,Sheet1!N53)</f>
        <v>0</v>
      </c>
      <c r="O52" s="1">
        <f>AVERAGE(Sheet1!N52,Sheet1!O51,Sheet1!P52,Sheet1!O53)</f>
        <v>0</v>
      </c>
      <c r="P52" s="1">
        <f>AVERAGE(Sheet1!O52,Sheet1!P51,Sheet1!Q52,Sheet1!P53)</f>
        <v>0</v>
      </c>
      <c r="Q52" s="1">
        <f>AVERAGE(Sheet1!P52,Sheet1!Q51,Sheet1!R52,Sheet1!Q53)</f>
        <v>0</v>
      </c>
      <c r="R52" s="1">
        <f>AVERAGE(Sheet1!Q52,Sheet1!R51,Sheet1!S52,Sheet1!R53)</f>
        <v>0</v>
      </c>
      <c r="S52" s="1">
        <f>AVERAGE(Sheet1!R52,Sheet1!S51,Sheet1!T52,Sheet1!S53)</f>
        <v>0</v>
      </c>
      <c r="T52" s="1">
        <f>AVERAGE(Sheet1!S52,Sheet1!T51,Sheet1!U52,Sheet1!T53)</f>
        <v>0</v>
      </c>
      <c r="U52" s="1">
        <f>AVERAGE(Sheet1!T52,Sheet1!U51,Sheet1!V52,Sheet1!U53)</f>
        <v>0</v>
      </c>
      <c r="V52" s="1">
        <f>AVERAGE(Sheet1!U52,Sheet1!V51,Sheet1!W52,Sheet1!V53)</f>
        <v>0</v>
      </c>
      <c r="W52" s="1">
        <f>AVERAGE(Sheet1!V52,Sheet1!W51,Sheet1!X52,Sheet1!W53)</f>
        <v>0</v>
      </c>
      <c r="X52" s="1">
        <f>AVERAGE(Sheet1!W52,Sheet1!X51,Sheet1!Y52,Sheet1!X53)</f>
        <v>0</v>
      </c>
      <c r="Y52" s="1">
        <f>AVERAGE(Sheet1!X52,Sheet1!Y51,Sheet1!Z52,Sheet1!Y53)</f>
        <v>0</v>
      </c>
      <c r="Z52" s="1">
        <f>AVERAGE(Sheet1!Y52,Sheet1!Z51,Sheet1!AA52,Sheet1!Z53)</f>
        <v>0</v>
      </c>
      <c r="AA52" s="1">
        <f>AVERAGE(Sheet1!Z52,Sheet1!AA51,Sheet1!AB52,Sheet1!AA53)</f>
        <v>0</v>
      </c>
      <c r="AB52" s="1">
        <f>AVERAGE(Sheet1!AA52,Sheet1!AB51,Sheet1!AC52,Sheet1!AB53)</f>
        <v>0</v>
      </c>
      <c r="AC52" s="1">
        <f>AVERAGE(Sheet1!AB52,Sheet1!AC51,Sheet1!AD52,Sheet1!AC53)</f>
        <v>0</v>
      </c>
      <c r="AD52" s="1">
        <f>AVERAGE(Sheet1!AC52,Sheet1!AD51,Sheet1!AE52,Sheet1!AD53)</f>
        <v>0</v>
      </c>
      <c r="AE52" s="1">
        <f>AVERAGE(Sheet1!AD52,Sheet1!AE51,Sheet1!AF52,Sheet1!AE53)</f>
        <v>0</v>
      </c>
      <c r="AF52" s="1">
        <f>AVERAGE(Sheet1!AE52,Sheet1!AF51,Sheet1!AG52,Sheet1!AF53)</f>
        <v>0</v>
      </c>
      <c r="AG52" s="1">
        <f>AVERAGE(Sheet1!AF52,Sheet1!AG51,Sheet1!AH52,Sheet1!AG53)</f>
        <v>0</v>
      </c>
      <c r="AH52" s="1">
        <f>AVERAGE(Sheet1!AG52,Sheet1!AH51,Sheet1!AI52,Sheet1!AH53)</f>
        <v>0</v>
      </c>
      <c r="AI52" s="1">
        <f>AVERAGE(Sheet1!AH52,Sheet1!AI51,Sheet1!AJ52,Sheet1!AI53)</f>
        <v>0</v>
      </c>
      <c r="AJ52" s="1">
        <f>AVERAGE(Sheet1!AI52,Sheet1!AJ51,Sheet1!AK52,Sheet1!AJ53)</f>
        <v>0</v>
      </c>
      <c r="AK52" s="1">
        <f>AVERAGE(Sheet1!AJ52,Sheet1!AK51,Sheet1!AL52,Sheet1!AK53)</f>
        <v>0</v>
      </c>
      <c r="AL52" s="1">
        <f>AVERAGE(Sheet1!AK52,Sheet1!AL51,Sheet1!AM52,Sheet1!AL53)</f>
        <v>0</v>
      </c>
      <c r="AM52" s="1">
        <f>AVERAGE(Sheet1!AL52,Sheet1!AM51,Sheet1!AN52,Sheet1!AM53)</f>
        <v>0</v>
      </c>
      <c r="AN52" s="1">
        <f>AVERAGE(Sheet1!AM52,Sheet1!AN51,Sheet1!AO52,Sheet1!AN53)</f>
        <v>0</v>
      </c>
      <c r="AO52" s="1">
        <f>AVERAGE(Sheet1!AN52,Sheet1!AO51,Sheet1!AP52,Sheet1!AO53)</f>
        <v>0</v>
      </c>
      <c r="AP52" s="1">
        <f>AVERAGE(Sheet1!AO52,Sheet1!AP51,Sheet1!AQ52,Sheet1!AP53)</f>
        <v>0</v>
      </c>
      <c r="AQ52" s="1">
        <f>AVERAGE(Sheet1!AP52,Sheet1!AQ51,Sheet1!AR52,Sheet1!AQ53)</f>
        <v>0</v>
      </c>
      <c r="AR52" s="1">
        <f>AVERAGE(Sheet1!AQ52,Sheet1!AR51,Sheet1!AS52,Sheet1!AR53)</f>
        <v>0</v>
      </c>
      <c r="AS52" s="1">
        <f>AVERAGE(Sheet1!AR52,Sheet1!AS51,Sheet1!AT52,Sheet1!AS53)</f>
        <v>0</v>
      </c>
      <c r="AT52" s="1">
        <f>AVERAGE(Sheet1!AS52,Sheet1!AT51,Sheet1!AU52,Sheet1!AT53)</f>
        <v>0</v>
      </c>
      <c r="AU52" s="1">
        <f>AVERAGE(Sheet1!AT52,Sheet1!AU51,Sheet1!AV52,Sheet1!AU53)</f>
        <v>0</v>
      </c>
      <c r="AV52" s="1">
        <f>AVERAGE(Sheet1!AU52,Sheet1!AV51,Sheet1!AW52,Sheet1!AV53)</f>
        <v>0</v>
      </c>
      <c r="AW52" s="1">
        <f>AVERAGE(Sheet1!AV52,Sheet1!AW51,Sheet1!AX52,Sheet1!AW53)</f>
        <v>0</v>
      </c>
      <c r="AX52" s="1">
        <f>AVERAGE(Sheet1!AW52,Sheet1!AX51,Sheet1!AY52,Sheet1!AX53)</f>
        <v>0</v>
      </c>
      <c r="AY52" s="1">
        <f>AVERAGE(Sheet1!AX52,Sheet1!AY51,Sheet1!AZ52,Sheet1!AY53)</f>
        <v>0</v>
      </c>
      <c r="AZ52" s="1">
        <f>AVERAGE(Sheet1!AY52,Sheet1!AZ51,Sheet1!BA52,Sheet1!AZ53)</f>
        <v>0</v>
      </c>
      <c r="BA52" s="1">
        <f>AVERAGE(Sheet1!AZ52,Sheet1!BA51,Sheet1!BB52,Sheet1!BA53)</f>
        <v>0</v>
      </c>
      <c r="BB52" s="1">
        <f>AVERAGE(Sheet1!BA52,Sheet1!BB51,Sheet1!BC52,Sheet1!BB53)</f>
        <v>0</v>
      </c>
      <c r="BC52" s="1">
        <f>AVERAGE(Sheet1!BB52,Sheet1!BC51,Sheet1!BD52,Sheet1!BC53)</f>
        <v>0</v>
      </c>
      <c r="BD52" s="1">
        <f>AVERAGE(Sheet1!BC52,Sheet1!BD51,Sheet1!BE52,Sheet1!BD53)</f>
        <v>0</v>
      </c>
      <c r="BE52" s="1">
        <f>AVERAGE(Sheet1!BD52,Sheet1!BE51,Sheet1!BF52,Sheet1!BE53)</f>
        <v>0</v>
      </c>
      <c r="BF52" s="1">
        <f>AVERAGE(Sheet1!BE52,Sheet1!BF51,Sheet1!BG52,Sheet1!BF53)</f>
        <v>0</v>
      </c>
      <c r="BG52" s="1">
        <f>AVERAGE(Sheet1!BF52,Sheet1!BG51,Sheet1!BH52,Sheet1!BG53)</f>
        <v>0</v>
      </c>
      <c r="BH52" s="1">
        <f>AVERAGE(Sheet1!BG52,Sheet1!BH51,Sheet1!BI52,Sheet1!BH53)</f>
        <v>0</v>
      </c>
      <c r="BI52" s="1">
        <f>AVERAGE(Sheet1!BH52,Sheet1!BI51,Sheet1!BJ52,Sheet1!BI53)</f>
        <v>0</v>
      </c>
      <c r="BJ52" s="1">
        <f>AVERAGE(Sheet1!BI52,Sheet1!BJ51,Sheet1!BK52,Sheet1!BJ53)</f>
        <v>0</v>
      </c>
      <c r="BK52" s="1">
        <f>AVERAGE(Sheet1!BJ52,Sheet1!BK51,Sheet1!BL52,Sheet1!BK53)</f>
        <v>0</v>
      </c>
      <c r="BL52" s="1">
        <f>AVERAGE(Sheet1!BK52,Sheet1!BL51,Sheet1!BM52,Sheet1!BL53)</f>
        <v>0</v>
      </c>
      <c r="BM52" s="1">
        <f>AVERAGE(Sheet1!BL52,Sheet1!BM51,Sheet1!BN52,Sheet1!BM53)</f>
        <v>0</v>
      </c>
      <c r="BN52" s="1">
        <f>AVERAGE(Sheet1!BM52,Sheet1!BN51,Sheet1!BO52,Sheet1!BN53)</f>
        <v>0</v>
      </c>
      <c r="BO52" s="1">
        <f>AVERAGE(Sheet1!BN52,Sheet1!BO51,Sheet1!BP52,Sheet1!BO53)</f>
        <v>0</v>
      </c>
      <c r="BP52" s="1">
        <f>AVERAGE(Sheet1!BO52,Sheet1!BP51,Sheet1!BQ52,Sheet1!BP53)</f>
        <v>0</v>
      </c>
      <c r="BQ52" s="1">
        <f>AVERAGE(Sheet1!BP52,Sheet1!BQ51,Sheet1!BR52,Sheet1!BQ53)</f>
        <v>0</v>
      </c>
      <c r="BR52" s="1">
        <f>AVERAGE(Sheet1!BQ52,Sheet1!BR51,Sheet1!BS52,Sheet1!BR53)</f>
        <v>0</v>
      </c>
      <c r="BS52" s="1">
        <f>AVERAGE(Sheet1!BR52,Sheet1!BS51,Sheet1!BT52,Sheet1!BS53)</f>
        <v>0</v>
      </c>
      <c r="BT52" s="1">
        <f>AVERAGE(Sheet1!BS52,Sheet1!BT51,Sheet1!BU52,Sheet1!BT53)</f>
        <v>0</v>
      </c>
      <c r="BU52" s="1">
        <f>AVERAGE(Sheet1!BT52,Sheet1!BU51,Sheet1!BV52,Sheet1!BU53)</f>
        <v>0</v>
      </c>
      <c r="BV52" s="1">
        <f>AVERAGE(Sheet1!BU52,Sheet1!BV51,Sheet1!BW52,Sheet1!BV53)</f>
        <v>0</v>
      </c>
      <c r="BW52" s="1">
        <f>AVERAGE(Sheet1!BV52,Sheet1!BW51,Sheet1!BX52,Sheet1!BW53)</f>
        <v>0</v>
      </c>
      <c r="BX52" s="1">
        <f>AVERAGE(Sheet1!BW52,Sheet1!BX51,Sheet1!BY52,Sheet1!BX53)</f>
        <v>0</v>
      </c>
      <c r="BY52" s="1">
        <f>AVERAGE(Sheet1!BX52,Sheet1!BY51,Sheet1!BZ52,Sheet1!BY53)</f>
        <v>0</v>
      </c>
      <c r="BZ52" s="1">
        <f>AVERAGE(Sheet1!BY52,Sheet1!BZ51,Sheet1!CA52,Sheet1!BZ53)</f>
        <v>0</v>
      </c>
      <c r="CA52" s="1">
        <f>AVERAGE(Sheet1!BZ52,Sheet1!CA51,Sheet1!CB52,Sheet1!CA53)</f>
        <v>0</v>
      </c>
      <c r="CB52" s="1">
        <f>AVERAGE(Sheet1!CA52,Sheet1!CB51,Sheet1!CC52,Sheet1!CB53)</f>
        <v>0</v>
      </c>
      <c r="CC52" s="1">
        <f>AVERAGE(Sheet1!CB52,Sheet1!CC51,Sheet1!CD52,Sheet1!CC53)</f>
        <v>0</v>
      </c>
      <c r="CD52" s="1">
        <f>AVERAGE(Sheet1!CC52,Sheet1!CD51,Sheet1!CE52,Sheet1!CD53)</f>
        <v>0</v>
      </c>
      <c r="CE52" s="1">
        <f>AVERAGE(Sheet1!CD52,Sheet1!CE51,Sheet1!CF52,Sheet1!CE53)</f>
        <v>0</v>
      </c>
      <c r="CF52" s="1">
        <f>AVERAGE(Sheet1!CE52,Sheet1!CF51,Sheet1!CG52,Sheet1!CF53)</f>
        <v>0</v>
      </c>
      <c r="CG52" s="1">
        <f>AVERAGE(Sheet1!CF52,Sheet1!CG51,Sheet1!CH52,Sheet1!CG53)</f>
        <v>0</v>
      </c>
      <c r="CH52" s="1">
        <f>AVERAGE(Sheet1!CG52,Sheet1!CH51,Sheet1!CI52,Sheet1!CH53)</f>
        <v>0</v>
      </c>
      <c r="CI52" s="1">
        <f>AVERAGE(Sheet1!CH52,Sheet1!CI51,Sheet1!CJ52,Sheet1!CI53)</f>
        <v>0</v>
      </c>
      <c r="CJ52" s="1">
        <f>AVERAGE(Sheet1!CI52,Sheet1!CJ51,Sheet1!CK52,Sheet1!CJ53)</f>
        <v>0</v>
      </c>
      <c r="CK52" s="1">
        <f>AVERAGE(Sheet1!CJ52,Sheet1!CK51,Sheet1!CL52,Sheet1!CK53)</f>
        <v>0</v>
      </c>
      <c r="CL52" s="1">
        <f>AVERAGE(Sheet1!CK52,Sheet1!CL51,Sheet1!CM52,Sheet1!CL53)</f>
        <v>0</v>
      </c>
      <c r="CM52" s="1">
        <f>AVERAGE(Sheet1!CL52,Sheet1!CM51,Sheet1!CN52,Sheet1!CM53)</f>
        <v>0</v>
      </c>
      <c r="CN52" s="1">
        <f>AVERAGE(Sheet1!CM52,Sheet1!CN51,Sheet1!CO52,Sheet1!CN53)</f>
        <v>0</v>
      </c>
      <c r="CO52" s="1">
        <f>AVERAGE(Sheet1!CN52,Sheet1!CO51,Sheet1!CP52,Sheet1!CO53)</f>
        <v>0</v>
      </c>
      <c r="CP52" s="1">
        <f>AVERAGE(Sheet1!CO52,Sheet1!CP51,Sheet1!CQ52,Sheet1!CP53)</f>
        <v>0</v>
      </c>
      <c r="CQ52" s="1">
        <f>AVERAGE(Sheet1!CP52,Sheet1!CQ51,Sheet1!CR52,Sheet1!CQ53)</f>
        <v>0</v>
      </c>
      <c r="CR52" s="1">
        <f>AVERAGE(Sheet1!CQ52,Sheet1!CR51,Sheet1!CS52,Sheet1!CR53)</f>
        <v>0</v>
      </c>
      <c r="CS52" s="1">
        <f>AVERAGE(Sheet1!CR52,Sheet1!CS51,Sheet1!CT52,Sheet1!CS53)</f>
        <v>0</v>
      </c>
      <c r="CT52" s="1">
        <f>AVERAGE(Sheet1!CS52,Sheet1!CT51,Sheet1!CU52,Sheet1!CT53)</f>
        <v>0</v>
      </c>
      <c r="CU52" s="1">
        <f>AVERAGE(Sheet1!CT52,Sheet1!CU51,Sheet1!CV52,Sheet1!CU53)</f>
        <v>0</v>
      </c>
      <c r="CV52" s="1">
        <f>AVERAGE(Sheet1!CU52,Sheet1!CV51,Sheet1!CW52,Sheet1!CV53)</f>
        <v>0</v>
      </c>
      <c r="CW52" s="1">
        <f>AVERAGE(Sheet1!CV52,Sheet1!CW51,Sheet1!CX52,Sheet1!CW53)</f>
        <v>0</v>
      </c>
      <c r="CX52" s="1">
        <f>AVERAGE(Sheet1!CW52,Sheet1!CX51,Sheet1!CY52,Sheet1!CX53)</f>
        <v>0</v>
      </c>
      <c r="CY52" s="1">
        <f>AVERAGE(Sheet1!CX52,Sheet1!CY51,Sheet1!CZ52,Sheet1!CY53)</f>
        <v>0</v>
      </c>
      <c r="CZ52" s="1">
        <f>AVERAGE(Sheet1!CY52,Sheet1!CZ51,Sheet1!DA52,Sheet1!CZ53)</f>
        <v>0.21386791572029096</v>
      </c>
      <c r="DA52">
        <f t="shared" si="0"/>
        <v>0.85547166288116383</v>
      </c>
    </row>
    <row r="53" spans="2:105" x14ac:dyDescent="0.7">
      <c r="B53">
        <v>35</v>
      </c>
      <c r="D53">
        <v>0</v>
      </c>
      <c r="E53" s="1">
        <f>AVERAGE(Sheet1!D53,Sheet1!E52,Sheet1!F53,Sheet1!E54)</f>
        <v>0</v>
      </c>
      <c r="F53" s="1">
        <f>AVERAGE(Sheet1!E53,Sheet1!F52,Sheet1!G53,Sheet1!F54)</f>
        <v>0</v>
      </c>
      <c r="G53" s="1">
        <f>AVERAGE(Sheet1!F53,Sheet1!G52,Sheet1!H53,Sheet1!G54)</f>
        <v>0</v>
      </c>
      <c r="H53" s="1">
        <f>AVERAGE(Sheet1!G53,Sheet1!H52,Sheet1!I53,Sheet1!H54)</f>
        <v>0</v>
      </c>
      <c r="I53" s="1">
        <f>AVERAGE(Sheet1!H53,Sheet1!I52,Sheet1!J53,Sheet1!I54)</f>
        <v>0</v>
      </c>
      <c r="J53" s="1">
        <f>AVERAGE(Sheet1!I53,Sheet1!J52,Sheet1!K53,Sheet1!J54)</f>
        <v>0</v>
      </c>
      <c r="K53" s="1">
        <f>AVERAGE(Sheet1!J53,Sheet1!K52,Sheet1!L53,Sheet1!K54)</f>
        <v>0</v>
      </c>
      <c r="L53" s="1">
        <f>AVERAGE(Sheet1!K53,Sheet1!L52,Sheet1!M53,Sheet1!L54)</f>
        <v>0</v>
      </c>
      <c r="M53" s="1">
        <f>AVERAGE(Sheet1!L53,Sheet1!M52,Sheet1!N53,Sheet1!M54)</f>
        <v>0</v>
      </c>
      <c r="N53" s="1">
        <f>AVERAGE(Sheet1!M53,Sheet1!N52,Sheet1!O53,Sheet1!N54)</f>
        <v>0</v>
      </c>
      <c r="O53" s="1">
        <f>AVERAGE(Sheet1!N53,Sheet1!O52,Sheet1!P53,Sheet1!O54)</f>
        <v>0</v>
      </c>
      <c r="P53" s="1">
        <f>AVERAGE(Sheet1!O53,Sheet1!P52,Sheet1!Q53,Sheet1!P54)</f>
        <v>0</v>
      </c>
      <c r="Q53" s="1">
        <f>AVERAGE(Sheet1!P53,Sheet1!Q52,Sheet1!R53,Sheet1!Q54)</f>
        <v>0</v>
      </c>
      <c r="R53" s="1">
        <f>AVERAGE(Sheet1!Q53,Sheet1!R52,Sheet1!S53,Sheet1!R54)</f>
        <v>0</v>
      </c>
      <c r="S53" s="1">
        <f>AVERAGE(Sheet1!R53,Sheet1!S52,Sheet1!T53,Sheet1!S54)</f>
        <v>0</v>
      </c>
      <c r="T53" s="1">
        <f>AVERAGE(Sheet1!S53,Sheet1!T52,Sheet1!U53,Sheet1!T54)</f>
        <v>0</v>
      </c>
      <c r="U53" s="1">
        <f>AVERAGE(Sheet1!T53,Sheet1!U52,Sheet1!V53,Sheet1!U54)</f>
        <v>0</v>
      </c>
      <c r="V53" s="1">
        <f>AVERAGE(Sheet1!U53,Sheet1!V52,Sheet1!W53,Sheet1!V54)</f>
        <v>0</v>
      </c>
      <c r="W53" s="1">
        <f>AVERAGE(Sheet1!V53,Sheet1!W52,Sheet1!X53,Sheet1!W54)</f>
        <v>0</v>
      </c>
      <c r="X53" s="1">
        <f>AVERAGE(Sheet1!W53,Sheet1!X52,Sheet1!Y53,Sheet1!X54)</f>
        <v>0</v>
      </c>
      <c r="Y53" s="1">
        <f>AVERAGE(Sheet1!X53,Sheet1!Y52,Sheet1!Z53,Sheet1!Y54)</f>
        <v>0</v>
      </c>
      <c r="Z53" s="1">
        <f>AVERAGE(Sheet1!Y53,Sheet1!Z52,Sheet1!AA53,Sheet1!Z54)</f>
        <v>0</v>
      </c>
      <c r="AA53" s="1">
        <f>AVERAGE(Sheet1!Z53,Sheet1!AA52,Sheet1!AB53,Sheet1!AA54)</f>
        <v>0</v>
      </c>
      <c r="AB53" s="1">
        <f>AVERAGE(Sheet1!AA53,Sheet1!AB52,Sheet1!AC53,Sheet1!AB54)</f>
        <v>0</v>
      </c>
      <c r="AC53" s="1">
        <f>AVERAGE(Sheet1!AB53,Sheet1!AC52,Sheet1!AD53,Sheet1!AC54)</f>
        <v>0</v>
      </c>
      <c r="AD53" s="1">
        <f>AVERAGE(Sheet1!AC53,Sheet1!AD52,Sheet1!AE53,Sheet1!AD54)</f>
        <v>0</v>
      </c>
      <c r="AE53" s="1">
        <f>AVERAGE(Sheet1!AD53,Sheet1!AE52,Sheet1!AF53,Sheet1!AE54)</f>
        <v>0</v>
      </c>
      <c r="AF53" s="1">
        <f>AVERAGE(Sheet1!AE53,Sheet1!AF52,Sheet1!AG53,Sheet1!AF54)</f>
        <v>0</v>
      </c>
      <c r="AG53" s="1">
        <f>AVERAGE(Sheet1!AF53,Sheet1!AG52,Sheet1!AH53,Sheet1!AG54)</f>
        <v>0</v>
      </c>
      <c r="AH53" s="1">
        <f>AVERAGE(Sheet1!AG53,Sheet1!AH52,Sheet1!AI53,Sheet1!AH54)</f>
        <v>0</v>
      </c>
      <c r="AI53" s="1">
        <f>AVERAGE(Sheet1!AH53,Sheet1!AI52,Sheet1!AJ53,Sheet1!AI54)</f>
        <v>0</v>
      </c>
      <c r="AJ53" s="1">
        <f>AVERAGE(Sheet1!AI53,Sheet1!AJ52,Sheet1!AK53,Sheet1!AJ54)</f>
        <v>0</v>
      </c>
      <c r="AK53" s="1">
        <f>AVERAGE(Sheet1!AJ53,Sheet1!AK52,Sheet1!AL53,Sheet1!AK54)</f>
        <v>0</v>
      </c>
      <c r="AL53" s="1">
        <f>AVERAGE(Sheet1!AK53,Sheet1!AL52,Sheet1!AM53,Sheet1!AL54)</f>
        <v>0</v>
      </c>
      <c r="AM53" s="1">
        <f>AVERAGE(Sheet1!AL53,Sheet1!AM52,Sheet1!AN53,Sheet1!AM54)</f>
        <v>0</v>
      </c>
      <c r="AN53" s="1">
        <f>AVERAGE(Sheet1!AM53,Sheet1!AN52,Sheet1!AO53,Sheet1!AN54)</f>
        <v>0</v>
      </c>
      <c r="AO53" s="1">
        <f>AVERAGE(Sheet1!AN53,Sheet1!AO52,Sheet1!AP53,Sheet1!AO54)</f>
        <v>0</v>
      </c>
      <c r="AP53" s="1">
        <f>AVERAGE(Sheet1!AO53,Sheet1!AP52,Sheet1!AQ53,Sheet1!AP54)</f>
        <v>0</v>
      </c>
      <c r="AQ53" s="1">
        <f>AVERAGE(Sheet1!AP53,Sheet1!AQ52,Sheet1!AR53,Sheet1!AQ54)</f>
        <v>0</v>
      </c>
      <c r="AR53" s="1">
        <f>AVERAGE(Sheet1!AQ53,Sheet1!AR52,Sheet1!AS53,Sheet1!AR54)</f>
        <v>0</v>
      </c>
      <c r="AS53" s="1">
        <f>AVERAGE(Sheet1!AR53,Sheet1!AS52,Sheet1!AT53,Sheet1!AS54)</f>
        <v>0</v>
      </c>
      <c r="AT53" s="1">
        <f>AVERAGE(Sheet1!AS53,Sheet1!AT52,Sheet1!AU53,Sheet1!AT54)</f>
        <v>0</v>
      </c>
      <c r="AU53" s="1">
        <f>AVERAGE(Sheet1!AT53,Sheet1!AU52,Sheet1!AV53,Sheet1!AU54)</f>
        <v>0</v>
      </c>
      <c r="AV53" s="1">
        <f>AVERAGE(Sheet1!AU53,Sheet1!AV52,Sheet1!AW53,Sheet1!AV54)</f>
        <v>0</v>
      </c>
      <c r="AW53" s="1">
        <f>AVERAGE(Sheet1!AV53,Sheet1!AW52,Sheet1!AX53,Sheet1!AW54)</f>
        <v>0</v>
      </c>
      <c r="AX53" s="1">
        <f>AVERAGE(Sheet1!AW53,Sheet1!AX52,Sheet1!AY53,Sheet1!AX54)</f>
        <v>0</v>
      </c>
      <c r="AY53" s="1">
        <f>AVERAGE(Sheet1!AX53,Sheet1!AY52,Sheet1!AZ53,Sheet1!AY54)</f>
        <v>0</v>
      </c>
      <c r="AZ53" s="1">
        <f>AVERAGE(Sheet1!AY53,Sheet1!AZ52,Sheet1!BA53,Sheet1!AZ54)</f>
        <v>0</v>
      </c>
      <c r="BA53" s="1">
        <f>AVERAGE(Sheet1!AZ53,Sheet1!BA52,Sheet1!BB53,Sheet1!BA54)</f>
        <v>0</v>
      </c>
      <c r="BB53" s="1">
        <f>AVERAGE(Sheet1!BA53,Sheet1!BB52,Sheet1!BC53,Sheet1!BB54)</f>
        <v>0</v>
      </c>
      <c r="BC53" s="1">
        <f>AVERAGE(Sheet1!BB53,Sheet1!BC52,Sheet1!BD53,Sheet1!BC54)</f>
        <v>0</v>
      </c>
      <c r="BD53" s="1">
        <f>AVERAGE(Sheet1!BC53,Sheet1!BD52,Sheet1!BE53,Sheet1!BD54)</f>
        <v>0</v>
      </c>
      <c r="BE53" s="1">
        <f>AVERAGE(Sheet1!BD53,Sheet1!BE52,Sheet1!BF53,Sheet1!BE54)</f>
        <v>0</v>
      </c>
      <c r="BF53" s="1">
        <f>AVERAGE(Sheet1!BE53,Sheet1!BF52,Sheet1!BG53,Sheet1!BF54)</f>
        <v>0</v>
      </c>
      <c r="BG53" s="1">
        <f>AVERAGE(Sheet1!BF53,Sheet1!BG52,Sheet1!BH53,Sheet1!BG54)</f>
        <v>0</v>
      </c>
      <c r="BH53" s="1">
        <f>AVERAGE(Sheet1!BG53,Sheet1!BH52,Sheet1!BI53,Sheet1!BH54)</f>
        <v>0</v>
      </c>
      <c r="BI53" s="1">
        <f>AVERAGE(Sheet1!BH53,Sheet1!BI52,Sheet1!BJ53,Sheet1!BI54)</f>
        <v>0</v>
      </c>
      <c r="BJ53" s="1">
        <f>AVERAGE(Sheet1!BI53,Sheet1!BJ52,Sheet1!BK53,Sheet1!BJ54)</f>
        <v>0</v>
      </c>
      <c r="BK53" s="1">
        <f>AVERAGE(Sheet1!BJ53,Sheet1!BK52,Sheet1!BL53,Sheet1!BK54)</f>
        <v>0</v>
      </c>
      <c r="BL53" s="1">
        <f>AVERAGE(Sheet1!BK53,Sheet1!BL52,Sheet1!BM53,Sheet1!BL54)</f>
        <v>0</v>
      </c>
      <c r="BM53" s="1">
        <f>AVERAGE(Sheet1!BL53,Sheet1!BM52,Sheet1!BN53,Sheet1!BM54)</f>
        <v>0</v>
      </c>
      <c r="BN53" s="1">
        <f>AVERAGE(Sheet1!BM53,Sheet1!BN52,Sheet1!BO53,Sheet1!BN54)</f>
        <v>0</v>
      </c>
      <c r="BO53" s="1">
        <f>AVERAGE(Sheet1!BN53,Sheet1!BO52,Sheet1!BP53,Sheet1!BO54)</f>
        <v>0</v>
      </c>
      <c r="BP53" s="1">
        <f>AVERAGE(Sheet1!BO53,Sheet1!BP52,Sheet1!BQ53,Sheet1!BP54)</f>
        <v>0</v>
      </c>
      <c r="BQ53" s="1">
        <f>AVERAGE(Sheet1!BP53,Sheet1!BQ52,Sheet1!BR53,Sheet1!BQ54)</f>
        <v>0</v>
      </c>
      <c r="BR53" s="1">
        <f>AVERAGE(Sheet1!BQ53,Sheet1!BR52,Sheet1!BS53,Sheet1!BR54)</f>
        <v>0</v>
      </c>
      <c r="BS53" s="1">
        <f>AVERAGE(Sheet1!BR53,Sheet1!BS52,Sheet1!BT53,Sheet1!BS54)</f>
        <v>0</v>
      </c>
      <c r="BT53" s="1">
        <f>AVERAGE(Sheet1!BS53,Sheet1!BT52,Sheet1!BU53,Sheet1!BT54)</f>
        <v>0</v>
      </c>
      <c r="BU53" s="1">
        <f>AVERAGE(Sheet1!BT53,Sheet1!BU52,Sheet1!BV53,Sheet1!BU54)</f>
        <v>0</v>
      </c>
      <c r="BV53" s="1">
        <f>AVERAGE(Sheet1!BU53,Sheet1!BV52,Sheet1!BW53,Sheet1!BV54)</f>
        <v>0</v>
      </c>
      <c r="BW53" s="1">
        <f>AVERAGE(Sheet1!BV53,Sheet1!BW52,Sheet1!BX53,Sheet1!BW54)</f>
        <v>0</v>
      </c>
      <c r="BX53" s="1">
        <f>AVERAGE(Sheet1!BW53,Sheet1!BX52,Sheet1!BY53,Sheet1!BX54)</f>
        <v>0</v>
      </c>
      <c r="BY53" s="1">
        <f>AVERAGE(Sheet1!BX53,Sheet1!BY52,Sheet1!BZ53,Sheet1!BY54)</f>
        <v>0</v>
      </c>
      <c r="BZ53" s="1">
        <f>AVERAGE(Sheet1!BY53,Sheet1!BZ52,Sheet1!CA53,Sheet1!BZ54)</f>
        <v>0</v>
      </c>
      <c r="CA53" s="1">
        <f>AVERAGE(Sheet1!BZ53,Sheet1!CA52,Sheet1!CB53,Sheet1!CA54)</f>
        <v>0</v>
      </c>
      <c r="CB53" s="1">
        <f>AVERAGE(Sheet1!CA53,Sheet1!CB52,Sheet1!CC53,Sheet1!CB54)</f>
        <v>0</v>
      </c>
      <c r="CC53" s="1">
        <f>AVERAGE(Sheet1!CB53,Sheet1!CC52,Sheet1!CD53,Sheet1!CC54)</f>
        <v>0</v>
      </c>
      <c r="CD53" s="1">
        <f>AVERAGE(Sheet1!CC53,Sheet1!CD52,Sheet1!CE53,Sheet1!CD54)</f>
        <v>0</v>
      </c>
      <c r="CE53" s="1">
        <f>AVERAGE(Sheet1!CD53,Sheet1!CE52,Sheet1!CF53,Sheet1!CE54)</f>
        <v>0</v>
      </c>
      <c r="CF53" s="1">
        <f>AVERAGE(Sheet1!CE53,Sheet1!CF52,Sheet1!CG53,Sheet1!CF54)</f>
        <v>0</v>
      </c>
      <c r="CG53" s="1">
        <f>AVERAGE(Sheet1!CF53,Sheet1!CG52,Sheet1!CH53,Sheet1!CG54)</f>
        <v>0</v>
      </c>
      <c r="CH53" s="1">
        <f>AVERAGE(Sheet1!CG53,Sheet1!CH52,Sheet1!CI53,Sheet1!CH54)</f>
        <v>0</v>
      </c>
      <c r="CI53" s="1">
        <f>AVERAGE(Sheet1!CH53,Sheet1!CI52,Sheet1!CJ53,Sheet1!CI54)</f>
        <v>0</v>
      </c>
      <c r="CJ53" s="1">
        <f>AVERAGE(Sheet1!CI53,Sheet1!CJ52,Sheet1!CK53,Sheet1!CJ54)</f>
        <v>0</v>
      </c>
      <c r="CK53" s="1">
        <f>AVERAGE(Sheet1!CJ53,Sheet1!CK52,Sheet1!CL53,Sheet1!CK54)</f>
        <v>0</v>
      </c>
      <c r="CL53" s="1">
        <f>AVERAGE(Sheet1!CK53,Sheet1!CL52,Sheet1!CM53,Sheet1!CL54)</f>
        <v>0</v>
      </c>
      <c r="CM53" s="1">
        <f>AVERAGE(Sheet1!CL53,Sheet1!CM52,Sheet1!CN53,Sheet1!CM54)</f>
        <v>0</v>
      </c>
      <c r="CN53" s="1">
        <f>AVERAGE(Sheet1!CM53,Sheet1!CN52,Sheet1!CO53,Sheet1!CN54)</f>
        <v>0</v>
      </c>
      <c r="CO53" s="1">
        <f>AVERAGE(Sheet1!CN53,Sheet1!CO52,Sheet1!CP53,Sheet1!CO54)</f>
        <v>0</v>
      </c>
      <c r="CP53" s="1">
        <f>AVERAGE(Sheet1!CO53,Sheet1!CP52,Sheet1!CQ53,Sheet1!CP54)</f>
        <v>0</v>
      </c>
      <c r="CQ53" s="1">
        <f>AVERAGE(Sheet1!CP53,Sheet1!CQ52,Sheet1!CR53,Sheet1!CQ54)</f>
        <v>0</v>
      </c>
      <c r="CR53" s="1">
        <f>AVERAGE(Sheet1!CQ53,Sheet1!CR52,Sheet1!CS53,Sheet1!CR54)</f>
        <v>0</v>
      </c>
      <c r="CS53" s="1">
        <f>AVERAGE(Sheet1!CR53,Sheet1!CS52,Sheet1!CT53,Sheet1!CS54)</f>
        <v>0</v>
      </c>
      <c r="CT53" s="1">
        <f>AVERAGE(Sheet1!CS53,Sheet1!CT52,Sheet1!CU53,Sheet1!CT54)</f>
        <v>0</v>
      </c>
      <c r="CU53" s="1">
        <f>AVERAGE(Sheet1!CT53,Sheet1!CU52,Sheet1!CV53,Sheet1!CU54)</f>
        <v>0</v>
      </c>
      <c r="CV53" s="1">
        <f>AVERAGE(Sheet1!CU53,Sheet1!CV52,Sheet1!CW53,Sheet1!CV54)</f>
        <v>0</v>
      </c>
      <c r="CW53" s="1">
        <f>AVERAGE(Sheet1!CV53,Sheet1!CW52,Sheet1!CX53,Sheet1!CW54)</f>
        <v>0</v>
      </c>
      <c r="CX53" s="1">
        <f>AVERAGE(Sheet1!CW53,Sheet1!CX52,Sheet1!CY53,Sheet1!CX54)</f>
        <v>0</v>
      </c>
      <c r="CY53" s="1">
        <f>AVERAGE(Sheet1!CX53,Sheet1!CY52,Sheet1!CZ53,Sheet1!CY54)</f>
        <v>0</v>
      </c>
      <c r="CZ53" s="1">
        <f>AVERAGE(Sheet1!CY53,Sheet1!CZ52,Sheet1!DA53,Sheet1!CZ54)</f>
        <v>0.20540557815510019</v>
      </c>
      <c r="DA53">
        <f t="shared" si="0"/>
        <v>0.82162231262040075</v>
      </c>
    </row>
    <row r="54" spans="2:105" x14ac:dyDescent="0.7">
      <c r="B54">
        <v>36</v>
      </c>
      <c r="D54">
        <v>0</v>
      </c>
      <c r="E54" s="1">
        <f>AVERAGE(Sheet1!D54,Sheet1!E53,Sheet1!F54,Sheet1!E55)</f>
        <v>0</v>
      </c>
      <c r="F54" s="1">
        <f>AVERAGE(Sheet1!E54,Sheet1!F53,Sheet1!G54,Sheet1!F55)</f>
        <v>0</v>
      </c>
      <c r="G54" s="1">
        <f>AVERAGE(Sheet1!F54,Sheet1!G53,Sheet1!H54,Sheet1!G55)</f>
        <v>0</v>
      </c>
      <c r="H54" s="1">
        <f>AVERAGE(Sheet1!G54,Sheet1!H53,Sheet1!I54,Sheet1!H55)</f>
        <v>0</v>
      </c>
      <c r="I54" s="1">
        <f>AVERAGE(Sheet1!H54,Sheet1!I53,Sheet1!J54,Sheet1!I55)</f>
        <v>0</v>
      </c>
      <c r="J54" s="1">
        <f>AVERAGE(Sheet1!I54,Sheet1!J53,Sheet1!K54,Sheet1!J55)</f>
        <v>0</v>
      </c>
      <c r="K54" s="1">
        <f>AVERAGE(Sheet1!J54,Sheet1!K53,Sheet1!L54,Sheet1!K55)</f>
        <v>0</v>
      </c>
      <c r="L54" s="1">
        <f>AVERAGE(Sheet1!K54,Sheet1!L53,Sheet1!M54,Sheet1!L55)</f>
        <v>0</v>
      </c>
      <c r="M54" s="1">
        <f>AVERAGE(Sheet1!L54,Sheet1!M53,Sheet1!N54,Sheet1!M55)</f>
        <v>0</v>
      </c>
      <c r="N54" s="1">
        <f>AVERAGE(Sheet1!M54,Sheet1!N53,Sheet1!O54,Sheet1!N55)</f>
        <v>0</v>
      </c>
      <c r="O54" s="1">
        <f>AVERAGE(Sheet1!N54,Sheet1!O53,Sheet1!P54,Sheet1!O55)</f>
        <v>0</v>
      </c>
      <c r="P54" s="1">
        <f>AVERAGE(Sheet1!O54,Sheet1!P53,Sheet1!Q54,Sheet1!P55)</f>
        <v>0</v>
      </c>
      <c r="Q54" s="1">
        <f>AVERAGE(Sheet1!P54,Sheet1!Q53,Sheet1!R54,Sheet1!Q55)</f>
        <v>0</v>
      </c>
      <c r="R54" s="1">
        <f>AVERAGE(Sheet1!Q54,Sheet1!R53,Sheet1!S54,Sheet1!R55)</f>
        <v>0</v>
      </c>
      <c r="S54" s="1">
        <f>AVERAGE(Sheet1!R54,Sheet1!S53,Sheet1!T54,Sheet1!S55)</f>
        <v>0</v>
      </c>
      <c r="T54" s="1">
        <f>AVERAGE(Sheet1!S54,Sheet1!T53,Sheet1!U54,Sheet1!T55)</f>
        <v>0</v>
      </c>
      <c r="U54" s="1">
        <f>AVERAGE(Sheet1!T54,Sheet1!U53,Sheet1!V54,Sheet1!U55)</f>
        <v>0</v>
      </c>
      <c r="V54" s="1">
        <f>AVERAGE(Sheet1!U54,Sheet1!V53,Sheet1!W54,Sheet1!V55)</f>
        <v>0</v>
      </c>
      <c r="W54" s="1">
        <f>AVERAGE(Sheet1!V54,Sheet1!W53,Sheet1!X54,Sheet1!W55)</f>
        <v>0</v>
      </c>
      <c r="X54" s="1">
        <f>AVERAGE(Sheet1!W54,Sheet1!X53,Sheet1!Y54,Sheet1!X55)</f>
        <v>0</v>
      </c>
      <c r="Y54" s="1">
        <f>AVERAGE(Sheet1!X54,Sheet1!Y53,Sheet1!Z54,Sheet1!Y55)</f>
        <v>0</v>
      </c>
      <c r="Z54" s="1">
        <f>AVERAGE(Sheet1!Y54,Sheet1!Z53,Sheet1!AA54,Sheet1!Z55)</f>
        <v>0</v>
      </c>
      <c r="AA54" s="1">
        <f>AVERAGE(Sheet1!Z54,Sheet1!AA53,Sheet1!AB54,Sheet1!AA55)</f>
        <v>0</v>
      </c>
      <c r="AB54" s="1">
        <f>AVERAGE(Sheet1!AA54,Sheet1!AB53,Sheet1!AC54,Sheet1!AB55)</f>
        <v>0</v>
      </c>
      <c r="AC54" s="1">
        <f>AVERAGE(Sheet1!AB54,Sheet1!AC53,Sheet1!AD54,Sheet1!AC55)</f>
        <v>0</v>
      </c>
      <c r="AD54" s="1">
        <f>AVERAGE(Sheet1!AC54,Sheet1!AD53,Sheet1!AE54,Sheet1!AD55)</f>
        <v>0</v>
      </c>
      <c r="AE54" s="1">
        <f>AVERAGE(Sheet1!AD54,Sheet1!AE53,Sheet1!AF54,Sheet1!AE55)</f>
        <v>0</v>
      </c>
      <c r="AF54" s="1">
        <f>AVERAGE(Sheet1!AE54,Sheet1!AF53,Sheet1!AG54,Sheet1!AF55)</f>
        <v>0</v>
      </c>
      <c r="AG54" s="1">
        <f>AVERAGE(Sheet1!AF54,Sheet1!AG53,Sheet1!AH54,Sheet1!AG55)</f>
        <v>0</v>
      </c>
      <c r="AH54" s="1">
        <f>AVERAGE(Sheet1!AG54,Sheet1!AH53,Sheet1!AI54,Sheet1!AH55)</f>
        <v>0</v>
      </c>
      <c r="AI54" s="1">
        <f>AVERAGE(Sheet1!AH54,Sheet1!AI53,Sheet1!AJ54,Sheet1!AI55)</f>
        <v>0</v>
      </c>
      <c r="AJ54" s="1">
        <f>AVERAGE(Sheet1!AI54,Sheet1!AJ53,Sheet1!AK54,Sheet1!AJ55)</f>
        <v>0</v>
      </c>
      <c r="AK54" s="1">
        <f>AVERAGE(Sheet1!AJ54,Sheet1!AK53,Sheet1!AL54,Sheet1!AK55)</f>
        <v>0</v>
      </c>
      <c r="AL54" s="1">
        <f>AVERAGE(Sheet1!AK54,Sheet1!AL53,Sheet1!AM54,Sheet1!AL55)</f>
        <v>0</v>
      </c>
      <c r="AM54" s="1">
        <f>AVERAGE(Sheet1!AL54,Sheet1!AM53,Sheet1!AN54,Sheet1!AM55)</f>
        <v>0</v>
      </c>
      <c r="AN54" s="1">
        <f>AVERAGE(Sheet1!AM54,Sheet1!AN53,Sheet1!AO54,Sheet1!AN55)</f>
        <v>0</v>
      </c>
      <c r="AO54" s="1">
        <f>AVERAGE(Sheet1!AN54,Sheet1!AO53,Sheet1!AP54,Sheet1!AO55)</f>
        <v>0</v>
      </c>
      <c r="AP54" s="1">
        <f>AVERAGE(Sheet1!AO54,Sheet1!AP53,Sheet1!AQ54,Sheet1!AP55)</f>
        <v>0</v>
      </c>
      <c r="AQ54" s="1">
        <f>AVERAGE(Sheet1!AP54,Sheet1!AQ53,Sheet1!AR54,Sheet1!AQ55)</f>
        <v>0</v>
      </c>
      <c r="AR54" s="1">
        <f>AVERAGE(Sheet1!AQ54,Sheet1!AR53,Sheet1!AS54,Sheet1!AR55)</f>
        <v>0</v>
      </c>
      <c r="AS54" s="1">
        <f>AVERAGE(Sheet1!AR54,Sheet1!AS53,Sheet1!AT54,Sheet1!AS55)</f>
        <v>0</v>
      </c>
      <c r="AT54" s="1">
        <f>AVERAGE(Sheet1!AS54,Sheet1!AT53,Sheet1!AU54,Sheet1!AT55)</f>
        <v>0</v>
      </c>
      <c r="AU54" s="1">
        <f>AVERAGE(Sheet1!AT54,Sheet1!AU53,Sheet1!AV54,Sheet1!AU55)</f>
        <v>0</v>
      </c>
      <c r="AV54" s="1">
        <f>AVERAGE(Sheet1!AU54,Sheet1!AV53,Sheet1!AW54,Sheet1!AV55)</f>
        <v>0</v>
      </c>
      <c r="AW54" s="1">
        <f>AVERAGE(Sheet1!AV54,Sheet1!AW53,Sheet1!AX54,Sheet1!AW55)</f>
        <v>0</v>
      </c>
      <c r="AX54" s="1">
        <f>AVERAGE(Sheet1!AW54,Sheet1!AX53,Sheet1!AY54,Sheet1!AX55)</f>
        <v>0</v>
      </c>
      <c r="AY54" s="1">
        <f>AVERAGE(Sheet1!AX54,Sheet1!AY53,Sheet1!AZ54,Sheet1!AY55)</f>
        <v>0</v>
      </c>
      <c r="AZ54" s="1">
        <f>AVERAGE(Sheet1!AY54,Sheet1!AZ53,Sheet1!BA54,Sheet1!AZ55)</f>
        <v>0</v>
      </c>
      <c r="BA54" s="1">
        <f>AVERAGE(Sheet1!AZ54,Sheet1!BA53,Sheet1!BB54,Sheet1!BA55)</f>
        <v>0</v>
      </c>
      <c r="BB54" s="1">
        <f>AVERAGE(Sheet1!BA54,Sheet1!BB53,Sheet1!BC54,Sheet1!BB55)</f>
        <v>0</v>
      </c>
      <c r="BC54" s="1">
        <f>AVERAGE(Sheet1!BB54,Sheet1!BC53,Sheet1!BD54,Sheet1!BC55)</f>
        <v>0</v>
      </c>
      <c r="BD54" s="1">
        <f>AVERAGE(Sheet1!BC54,Sheet1!BD53,Sheet1!BE54,Sheet1!BD55)</f>
        <v>0</v>
      </c>
      <c r="BE54" s="1">
        <f>AVERAGE(Sheet1!BD54,Sheet1!BE53,Sheet1!BF54,Sheet1!BE55)</f>
        <v>0</v>
      </c>
      <c r="BF54" s="1">
        <f>AVERAGE(Sheet1!BE54,Sheet1!BF53,Sheet1!BG54,Sheet1!BF55)</f>
        <v>0</v>
      </c>
      <c r="BG54" s="1">
        <f>AVERAGE(Sheet1!BF54,Sheet1!BG53,Sheet1!BH54,Sheet1!BG55)</f>
        <v>0</v>
      </c>
      <c r="BH54" s="1">
        <f>AVERAGE(Sheet1!BG54,Sheet1!BH53,Sheet1!BI54,Sheet1!BH55)</f>
        <v>0</v>
      </c>
      <c r="BI54" s="1">
        <f>AVERAGE(Sheet1!BH54,Sheet1!BI53,Sheet1!BJ54,Sheet1!BI55)</f>
        <v>0</v>
      </c>
      <c r="BJ54" s="1">
        <f>AVERAGE(Sheet1!BI54,Sheet1!BJ53,Sheet1!BK54,Sheet1!BJ55)</f>
        <v>0</v>
      </c>
      <c r="BK54" s="1">
        <f>AVERAGE(Sheet1!BJ54,Sheet1!BK53,Sheet1!BL54,Sheet1!BK55)</f>
        <v>0</v>
      </c>
      <c r="BL54" s="1">
        <f>AVERAGE(Sheet1!BK54,Sheet1!BL53,Sheet1!BM54,Sheet1!BL55)</f>
        <v>0</v>
      </c>
      <c r="BM54" s="1">
        <f>AVERAGE(Sheet1!BL54,Sheet1!BM53,Sheet1!BN54,Sheet1!BM55)</f>
        <v>0</v>
      </c>
      <c r="BN54" s="1">
        <f>AVERAGE(Sheet1!BM54,Sheet1!BN53,Sheet1!BO54,Sheet1!BN55)</f>
        <v>0</v>
      </c>
      <c r="BO54" s="1">
        <f>AVERAGE(Sheet1!BN54,Sheet1!BO53,Sheet1!BP54,Sheet1!BO55)</f>
        <v>0</v>
      </c>
      <c r="BP54" s="1">
        <f>AVERAGE(Sheet1!BO54,Sheet1!BP53,Sheet1!BQ54,Sheet1!BP55)</f>
        <v>0</v>
      </c>
      <c r="BQ54" s="1">
        <f>AVERAGE(Sheet1!BP54,Sheet1!BQ53,Sheet1!BR54,Sheet1!BQ55)</f>
        <v>0</v>
      </c>
      <c r="BR54" s="1">
        <f>AVERAGE(Sheet1!BQ54,Sheet1!BR53,Sheet1!BS54,Sheet1!BR55)</f>
        <v>0</v>
      </c>
      <c r="BS54" s="1">
        <f>AVERAGE(Sheet1!BR54,Sheet1!BS53,Sheet1!BT54,Sheet1!BS55)</f>
        <v>0</v>
      </c>
      <c r="BT54" s="1">
        <f>AVERAGE(Sheet1!BS54,Sheet1!BT53,Sheet1!BU54,Sheet1!BT55)</f>
        <v>0</v>
      </c>
      <c r="BU54" s="1">
        <f>AVERAGE(Sheet1!BT54,Sheet1!BU53,Sheet1!BV54,Sheet1!BU55)</f>
        <v>0</v>
      </c>
      <c r="BV54" s="1">
        <f>AVERAGE(Sheet1!BU54,Sheet1!BV53,Sheet1!BW54,Sheet1!BV55)</f>
        <v>0</v>
      </c>
      <c r="BW54" s="1">
        <f>AVERAGE(Sheet1!BV54,Sheet1!BW53,Sheet1!BX54,Sheet1!BW55)</f>
        <v>0</v>
      </c>
      <c r="BX54" s="1">
        <f>AVERAGE(Sheet1!BW54,Sheet1!BX53,Sheet1!BY54,Sheet1!BX55)</f>
        <v>0</v>
      </c>
      <c r="BY54" s="1">
        <f>AVERAGE(Sheet1!BX54,Sheet1!BY53,Sheet1!BZ54,Sheet1!BY55)</f>
        <v>0</v>
      </c>
      <c r="BZ54" s="1">
        <f>AVERAGE(Sheet1!BY54,Sheet1!BZ53,Sheet1!CA54,Sheet1!BZ55)</f>
        <v>0</v>
      </c>
      <c r="CA54" s="1">
        <f>AVERAGE(Sheet1!BZ54,Sheet1!CA53,Sheet1!CB54,Sheet1!CA55)</f>
        <v>0</v>
      </c>
      <c r="CB54" s="1">
        <f>AVERAGE(Sheet1!CA54,Sheet1!CB53,Sheet1!CC54,Sheet1!CB55)</f>
        <v>0</v>
      </c>
      <c r="CC54" s="1">
        <f>AVERAGE(Sheet1!CB54,Sheet1!CC53,Sheet1!CD54,Sheet1!CC55)</f>
        <v>0</v>
      </c>
      <c r="CD54" s="1">
        <f>AVERAGE(Sheet1!CC54,Sheet1!CD53,Sheet1!CE54,Sheet1!CD55)</f>
        <v>0</v>
      </c>
      <c r="CE54" s="1">
        <f>AVERAGE(Sheet1!CD54,Sheet1!CE53,Sheet1!CF54,Sheet1!CE55)</f>
        <v>0</v>
      </c>
      <c r="CF54" s="1">
        <f>AVERAGE(Sheet1!CE54,Sheet1!CF53,Sheet1!CG54,Sheet1!CF55)</f>
        <v>0</v>
      </c>
      <c r="CG54" s="1">
        <f>AVERAGE(Sheet1!CF54,Sheet1!CG53,Sheet1!CH54,Sheet1!CG55)</f>
        <v>0</v>
      </c>
      <c r="CH54" s="1">
        <f>AVERAGE(Sheet1!CG54,Sheet1!CH53,Sheet1!CI54,Sheet1!CH55)</f>
        <v>0</v>
      </c>
      <c r="CI54" s="1">
        <f>AVERAGE(Sheet1!CH54,Sheet1!CI53,Sheet1!CJ54,Sheet1!CI55)</f>
        <v>0</v>
      </c>
      <c r="CJ54" s="1">
        <f>AVERAGE(Sheet1!CI54,Sheet1!CJ53,Sheet1!CK54,Sheet1!CJ55)</f>
        <v>0</v>
      </c>
      <c r="CK54" s="1">
        <f>AVERAGE(Sheet1!CJ54,Sheet1!CK53,Sheet1!CL54,Sheet1!CK55)</f>
        <v>0</v>
      </c>
      <c r="CL54" s="1">
        <f>AVERAGE(Sheet1!CK54,Sheet1!CL53,Sheet1!CM54,Sheet1!CL55)</f>
        <v>0</v>
      </c>
      <c r="CM54" s="1">
        <f>AVERAGE(Sheet1!CL54,Sheet1!CM53,Sheet1!CN54,Sheet1!CM55)</f>
        <v>0</v>
      </c>
      <c r="CN54" s="1">
        <f>AVERAGE(Sheet1!CM54,Sheet1!CN53,Sheet1!CO54,Sheet1!CN55)</f>
        <v>0</v>
      </c>
      <c r="CO54" s="1">
        <f>AVERAGE(Sheet1!CN54,Sheet1!CO53,Sheet1!CP54,Sheet1!CO55)</f>
        <v>0</v>
      </c>
      <c r="CP54" s="1">
        <f>AVERAGE(Sheet1!CO54,Sheet1!CP53,Sheet1!CQ54,Sheet1!CP55)</f>
        <v>0</v>
      </c>
      <c r="CQ54" s="1">
        <f>AVERAGE(Sheet1!CP54,Sheet1!CQ53,Sheet1!CR54,Sheet1!CQ55)</f>
        <v>0</v>
      </c>
      <c r="CR54" s="1">
        <f>AVERAGE(Sheet1!CQ54,Sheet1!CR53,Sheet1!CS54,Sheet1!CR55)</f>
        <v>0</v>
      </c>
      <c r="CS54" s="1">
        <f>AVERAGE(Sheet1!CR54,Sheet1!CS53,Sheet1!CT54,Sheet1!CS55)</f>
        <v>0</v>
      </c>
      <c r="CT54" s="1">
        <f>AVERAGE(Sheet1!CS54,Sheet1!CT53,Sheet1!CU54,Sheet1!CT55)</f>
        <v>0</v>
      </c>
      <c r="CU54" s="1">
        <f>AVERAGE(Sheet1!CT54,Sheet1!CU53,Sheet1!CV54,Sheet1!CU55)</f>
        <v>0</v>
      </c>
      <c r="CV54" s="1">
        <f>AVERAGE(Sheet1!CU54,Sheet1!CV53,Sheet1!CW54,Sheet1!CV55)</f>
        <v>0</v>
      </c>
      <c r="CW54" s="1">
        <f>AVERAGE(Sheet1!CV54,Sheet1!CW53,Sheet1!CX54,Sheet1!CW55)</f>
        <v>0</v>
      </c>
      <c r="CX54" s="1">
        <f>AVERAGE(Sheet1!CW54,Sheet1!CX53,Sheet1!CY54,Sheet1!CX55)</f>
        <v>0</v>
      </c>
      <c r="CY54" s="1">
        <f>AVERAGE(Sheet1!CX54,Sheet1!CY53,Sheet1!CZ54,Sheet1!CY55)</f>
        <v>0</v>
      </c>
      <c r="CZ54" s="1">
        <f>AVERAGE(Sheet1!CY54,Sheet1!CZ53,Sheet1!DA54,Sheet1!CZ55)</f>
        <v>0.19614856631159153</v>
      </c>
      <c r="DA54">
        <f t="shared" si="0"/>
        <v>0.78459426524636611</v>
      </c>
    </row>
    <row r="55" spans="2:105" x14ac:dyDescent="0.7">
      <c r="B55">
        <v>37</v>
      </c>
      <c r="D55">
        <v>0</v>
      </c>
      <c r="E55" s="1">
        <f>AVERAGE(Sheet1!D55,Sheet1!E54,Sheet1!F55,Sheet1!E56)</f>
        <v>0</v>
      </c>
      <c r="F55" s="1">
        <f>AVERAGE(Sheet1!E55,Sheet1!F54,Sheet1!G55,Sheet1!F56)</f>
        <v>0</v>
      </c>
      <c r="G55" s="1">
        <f>AVERAGE(Sheet1!F55,Sheet1!G54,Sheet1!H55,Sheet1!G56)</f>
        <v>0</v>
      </c>
      <c r="H55" s="1">
        <f>AVERAGE(Sheet1!G55,Sheet1!H54,Sheet1!I55,Sheet1!H56)</f>
        <v>0</v>
      </c>
      <c r="I55" s="1">
        <f>AVERAGE(Sheet1!H55,Sheet1!I54,Sheet1!J55,Sheet1!I56)</f>
        <v>0</v>
      </c>
      <c r="J55" s="1">
        <f>AVERAGE(Sheet1!I55,Sheet1!J54,Sheet1!K55,Sheet1!J56)</f>
        <v>0</v>
      </c>
      <c r="K55" s="1">
        <f>AVERAGE(Sheet1!J55,Sheet1!K54,Sheet1!L55,Sheet1!K56)</f>
        <v>0</v>
      </c>
      <c r="L55" s="1">
        <f>AVERAGE(Sheet1!K55,Sheet1!L54,Sheet1!M55,Sheet1!L56)</f>
        <v>0</v>
      </c>
      <c r="M55" s="1">
        <f>AVERAGE(Sheet1!L55,Sheet1!M54,Sheet1!N55,Sheet1!M56)</f>
        <v>0</v>
      </c>
      <c r="N55" s="1">
        <f>AVERAGE(Sheet1!M55,Sheet1!N54,Sheet1!O55,Sheet1!N56)</f>
        <v>0</v>
      </c>
      <c r="O55" s="1">
        <f>AVERAGE(Sheet1!N55,Sheet1!O54,Sheet1!P55,Sheet1!O56)</f>
        <v>0</v>
      </c>
      <c r="P55" s="1">
        <f>AVERAGE(Sheet1!O55,Sheet1!P54,Sheet1!Q55,Sheet1!P56)</f>
        <v>0</v>
      </c>
      <c r="Q55" s="1">
        <f>AVERAGE(Sheet1!P55,Sheet1!Q54,Sheet1!R55,Sheet1!Q56)</f>
        <v>0</v>
      </c>
      <c r="R55" s="1">
        <f>AVERAGE(Sheet1!Q55,Sheet1!R54,Sheet1!S55,Sheet1!R56)</f>
        <v>0</v>
      </c>
      <c r="S55" s="1">
        <f>AVERAGE(Sheet1!R55,Sheet1!S54,Sheet1!T55,Sheet1!S56)</f>
        <v>0</v>
      </c>
      <c r="T55" s="1">
        <f>AVERAGE(Sheet1!S55,Sheet1!T54,Sheet1!U55,Sheet1!T56)</f>
        <v>0</v>
      </c>
      <c r="U55" s="1">
        <f>AVERAGE(Sheet1!T55,Sheet1!U54,Sheet1!V55,Sheet1!U56)</f>
        <v>0</v>
      </c>
      <c r="V55" s="1">
        <f>AVERAGE(Sheet1!U55,Sheet1!V54,Sheet1!W55,Sheet1!V56)</f>
        <v>0</v>
      </c>
      <c r="W55" s="1">
        <f>AVERAGE(Sheet1!V55,Sheet1!W54,Sheet1!X55,Sheet1!W56)</f>
        <v>0</v>
      </c>
      <c r="X55" s="1">
        <f>AVERAGE(Sheet1!W55,Sheet1!X54,Sheet1!Y55,Sheet1!X56)</f>
        <v>0</v>
      </c>
      <c r="Y55" s="1">
        <f>AVERAGE(Sheet1!X55,Sheet1!Y54,Sheet1!Z55,Sheet1!Y56)</f>
        <v>0</v>
      </c>
      <c r="Z55" s="1">
        <f>AVERAGE(Sheet1!Y55,Sheet1!Z54,Sheet1!AA55,Sheet1!Z56)</f>
        <v>0</v>
      </c>
      <c r="AA55" s="1">
        <f>AVERAGE(Sheet1!Z55,Sheet1!AA54,Sheet1!AB55,Sheet1!AA56)</f>
        <v>0</v>
      </c>
      <c r="AB55" s="1">
        <f>AVERAGE(Sheet1!AA55,Sheet1!AB54,Sheet1!AC55,Sheet1!AB56)</f>
        <v>0</v>
      </c>
      <c r="AC55" s="1">
        <f>AVERAGE(Sheet1!AB55,Sheet1!AC54,Sheet1!AD55,Sheet1!AC56)</f>
        <v>0</v>
      </c>
      <c r="AD55" s="1">
        <f>AVERAGE(Sheet1!AC55,Sheet1!AD54,Sheet1!AE55,Sheet1!AD56)</f>
        <v>0</v>
      </c>
      <c r="AE55" s="1">
        <f>AVERAGE(Sheet1!AD55,Sheet1!AE54,Sheet1!AF55,Sheet1!AE56)</f>
        <v>0</v>
      </c>
      <c r="AF55" s="1">
        <f>AVERAGE(Sheet1!AE55,Sheet1!AF54,Sheet1!AG55,Sheet1!AF56)</f>
        <v>0</v>
      </c>
      <c r="AG55" s="1">
        <f>AVERAGE(Sheet1!AF55,Sheet1!AG54,Sheet1!AH55,Sheet1!AG56)</f>
        <v>0</v>
      </c>
      <c r="AH55" s="1">
        <f>AVERAGE(Sheet1!AG55,Sheet1!AH54,Sheet1!AI55,Sheet1!AH56)</f>
        <v>0</v>
      </c>
      <c r="AI55" s="1">
        <f>AVERAGE(Sheet1!AH55,Sheet1!AI54,Sheet1!AJ55,Sheet1!AI56)</f>
        <v>0</v>
      </c>
      <c r="AJ55" s="1">
        <f>AVERAGE(Sheet1!AI55,Sheet1!AJ54,Sheet1!AK55,Sheet1!AJ56)</f>
        <v>0</v>
      </c>
      <c r="AK55" s="1">
        <f>AVERAGE(Sheet1!AJ55,Sheet1!AK54,Sheet1!AL55,Sheet1!AK56)</f>
        <v>0</v>
      </c>
      <c r="AL55" s="1">
        <f>AVERAGE(Sheet1!AK55,Sheet1!AL54,Sheet1!AM55,Sheet1!AL56)</f>
        <v>0</v>
      </c>
      <c r="AM55" s="1">
        <f>AVERAGE(Sheet1!AL55,Sheet1!AM54,Sheet1!AN55,Sheet1!AM56)</f>
        <v>0</v>
      </c>
      <c r="AN55" s="1">
        <f>AVERAGE(Sheet1!AM55,Sheet1!AN54,Sheet1!AO55,Sheet1!AN56)</f>
        <v>0</v>
      </c>
      <c r="AO55" s="1">
        <f>AVERAGE(Sheet1!AN55,Sheet1!AO54,Sheet1!AP55,Sheet1!AO56)</f>
        <v>0</v>
      </c>
      <c r="AP55" s="1">
        <f>AVERAGE(Sheet1!AO55,Sheet1!AP54,Sheet1!AQ55,Sheet1!AP56)</f>
        <v>0</v>
      </c>
      <c r="AQ55" s="1">
        <f>AVERAGE(Sheet1!AP55,Sheet1!AQ54,Sheet1!AR55,Sheet1!AQ56)</f>
        <v>0</v>
      </c>
      <c r="AR55" s="1">
        <f>AVERAGE(Sheet1!AQ55,Sheet1!AR54,Sheet1!AS55,Sheet1!AR56)</f>
        <v>0</v>
      </c>
      <c r="AS55" s="1">
        <f>AVERAGE(Sheet1!AR55,Sheet1!AS54,Sheet1!AT55,Sheet1!AS56)</f>
        <v>0</v>
      </c>
      <c r="AT55" s="1">
        <f>AVERAGE(Sheet1!AS55,Sheet1!AT54,Sheet1!AU55,Sheet1!AT56)</f>
        <v>0</v>
      </c>
      <c r="AU55" s="1">
        <f>AVERAGE(Sheet1!AT55,Sheet1!AU54,Sheet1!AV55,Sheet1!AU56)</f>
        <v>0</v>
      </c>
      <c r="AV55" s="1">
        <f>AVERAGE(Sheet1!AU55,Sheet1!AV54,Sheet1!AW55,Sheet1!AV56)</f>
        <v>0</v>
      </c>
      <c r="AW55" s="1">
        <f>AVERAGE(Sheet1!AV55,Sheet1!AW54,Sheet1!AX55,Sheet1!AW56)</f>
        <v>0</v>
      </c>
      <c r="AX55" s="1">
        <f>AVERAGE(Sheet1!AW55,Sheet1!AX54,Sheet1!AY55,Sheet1!AX56)</f>
        <v>0</v>
      </c>
      <c r="AY55" s="1">
        <f>AVERAGE(Sheet1!AX55,Sheet1!AY54,Sheet1!AZ55,Sheet1!AY56)</f>
        <v>0</v>
      </c>
      <c r="AZ55" s="1">
        <f>AVERAGE(Sheet1!AY55,Sheet1!AZ54,Sheet1!BA55,Sheet1!AZ56)</f>
        <v>0</v>
      </c>
      <c r="BA55" s="1">
        <f>AVERAGE(Sheet1!AZ55,Sheet1!BA54,Sheet1!BB55,Sheet1!BA56)</f>
        <v>0</v>
      </c>
      <c r="BB55" s="1">
        <f>AVERAGE(Sheet1!BA55,Sheet1!BB54,Sheet1!BC55,Sheet1!BB56)</f>
        <v>0</v>
      </c>
      <c r="BC55" s="1">
        <f>AVERAGE(Sheet1!BB55,Sheet1!BC54,Sheet1!BD55,Sheet1!BC56)</f>
        <v>0</v>
      </c>
      <c r="BD55" s="1">
        <f>AVERAGE(Sheet1!BC55,Sheet1!BD54,Sheet1!BE55,Sheet1!BD56)</f>
        <v>0</v>
      </c>
      <c r="BE55" s="1">
        <f>AVERAGE(Sheet1!BD55,Sheet1!BE54,Sheet1!BF55,Sheet1!BE56)</f>
        <v>0</v>
      </c>
      <c r="BF55" s="1">
        <f>AVERAGE(Sheet1!BE55,Sheet1!BF54,Sheet1!BG55,Sheet1!BF56)</f>
        <v>0</v>
      </c>
      <c r="BG55" s="1">
        <f>AVERAGE(Sheet1!BF55,Sheet1!BG54,Sheet1!BH55,Sheet1!BG56)</f>
        <v>0</v>
      </c>
      <c r="BH55" s="1">
        <f>AVERAGE(Sheet1!BG55,Sheet1!BH54,Sheet1!BI55,Sheet1!BH56)</f>
        <v>0</v>
      </c>
      <c r="BI55" s="1">
        <f>AVERAGE(Sheet1!BH55,Sheet1!BI54,Sheet1!BJ55,Sheet1!BI56)</f>
        <v>0</v>
      </c>
      <c r="BJ55" s="1">
        <f>AVERAGE(Sheet1!BI55,Sheet1!BJ54,Sheet1!BK55,Sheet1!BJ56)</f>
        <v>0</v>
      </c>
      <c r="BK55" s="1">
        <f>AVERAGE(Sheet1!BJ55,Sheet1!BK54,Sheet1!BL55,Sheet1!BK56)</f>
        <v>0</v>
      </c>
      <c r="BL55" s="1">
        <f>AVERAGE(Sheet1!BK55,Sheet1!BL54,Sheet1!BM55,Sheet1!BL56)</f>
        <v>0</v>
      </c>
      <c r="BM55" s="1">
        <f>AVERAGE(Sheet1!BL55,Sheet1!BM54,Sheet1!BN55,Sheet1!BM56)</f>
        <v>0</v>
      </c>
      <c r="BN55" s="1">
        <f>AVERAGE(Sheet1!BM55,Sheet1!BN54,Sheet1!BO55,Sheet1!BN56)</f>
        <v>0</v>
      </c>
      <c r="BO55" s="1">
        <f>AVERAGE(Sheet1!BN55,Sheet1!BO54,Sheet1!BP55,Sheet1!BO56)</f>
        <v>0</v>
      </c>
      <c r="BP55" s="1">
        <f>AVERAGE(Sheet1!BO55,Sheet1!BP54,Sheet1!BQ55,Sheet1!BP56)</f>
        <v>0</v>
      </c>
      <c r="BQ55" s="1">
        <f>AVERAGE(Sheet1!BP55,Sheet1!BQ54,Sheet1!BR55,Sheet1!BQ56)</f>
        <v>0</v>
      </c>
      <c r="BR55" s="1">
        <f>AVERAGE(Sheet1!BQ55,Sheet1!BR54,Sheet1!BS55,Sheet1!BR56)</f>
        <v>0</v>
      </c>
      <c r="BS55" s="1">
        <f>AVERAGE(Sheet1!BR55,Sheet1!BS54,Sheet1!BT55,Sheet1!BS56)</f>
        <v>0</v>
      </c>
      <c r="BT55" s="1">
        <f>AVERAGE(Sheet1!BS55,Sheet1!BT54,Sheet1!BU55,Sheet1!BT56)</f>
        <v>0</v>
      </c>
      <c r="BU55" s="1">
        <f>AVERAGE(Sheet1!BT55,Sheet1!BU54,Sheet1!BV55,Sheet1!BU56)</f>
        <v>0</v>
      </c>
      <c r="BV55" s="1">
        <f>AVERAGE(Sheet1!BU55,Sheet1!BV54,Sheet1!BW55,Sheet1!BV56)</f>
        <v>0</v>
      </c>
      <c r="BW55" s="1">
        <f>AVERAGE(Sheet1!BV55,Sheet1!BW54,Sheet1!BX55,Sheet1!BW56)</f>
        <v>0</v>
      </c>
      <c r="BX55" s="1">
        <f>AVERAGE(Sheet1!BW55,Sheet1!BX54,Sheet1!BY55,Sheet1!BX56)</f>
        <v>0</v>
      </c>
      <c r="BY55" s="1">
        <f>AVERAGE(Sheet1!BX55,Sheet1!BY54,Sheet1!BZ55,Sheet1!BY56)</f>
        <v>0</v>
      </c>
      <c r="BZ55" s="1">
        <f>AVERAGE(Sheet1!BY55,Sheet1!BZ54,Sheet1!CA55,Sheet1!BZ56)</f>
        <v>0</v>
      </c>
      <c r="CA55" s="1">
        <f>AVERAGE(Sheet1!BZ55,Sheet1!CA54,Sheet1!CB55,Sheet1!CA56)</f>
        <v>0</v>
      </c>
      <c r="CB55" s="1">
        <f>AVERAGE(Sheet1!CA55,Sheet1!CB54,Sheet1!CC55,Sheet1!CB56)</f>
        <v>0</v>
      </c>
      <c r="CC55" s="1">
        <f>AVERAGE(Sheet1!CB55,Sheet1!CC54,Sheet1!CD55,Sheet1!CC56)</f>
        <v>0</v>
      </c>
      <c r="CD55" s="1">
        <f>AVERAGE(Sheet1!CC55,Sheet1!CD54,Sheet1!CE55,Sheet1!CD56)</f>
        <v>0</v>
      </c>
      <c r="CE55" s="1">
        <f>AVERAGE(Sheet1!CD55,Sheet1!CE54,Sheet1!CF55,Sheet1!CE56)</f>
        <v>0</v>
      </c>
      <c r="CF55" s="1">
        <f>AVERAGE(Sheet1!CE55,Sheet1!CF54,Sheet1!CG55,Sheet1!CF56)</f>
        <v>0</v>
      </c>
      <c r="CG55" s="1">
        <f>AVERAGE(Sheet1!CF55,Sheet1!CG54,Sheet1!CH55,Sheet1!CG56)</f>
        <v>0</v>
      </c>
      <c r="CH55" s="1">
        <f>AVERAGE(Sheet1!CG55,Sheet1!CH54,Sheet1!CI55,Sheet1!CH56)</f>
        <v>0</v>
      </c>
      <c r="CI55" s="1">
        <f>AVERAGE(Sheet1!CH55,Sheet1!CI54,Sheet1!CJ55,Sheet1!CI56)</f>
        <v>0</v>
      </c>
      <c r="CJ55" s="1">
        <f>AVERAGE(Sheet1!CI55,Sheet1!CJ54,Sheet1!CK55,Sheet1!CJ56)</f>
        <v>0</v>
      </c>
      <c r="CK55" s="1">
        <f>AVERAGE(Sheet1!CJ55,Sheet1!CK54,Sheet1!CL55,Sheet1!CK56)</f>
        <v>0</v>
      </c>
      <c r="CL55" s="1">
        <f>AVERAGE(Sheet1!CK55,Sheet1!CL54,Sheet1!CM55,Sheet1!CL56)</f>
        <v>0</v>
      </c>
      <c r="CM55" s="1">
        <f>AVERAGE(Sheet1!CL55,Sheet1!CM54,Sheet1!CN55,Sheet1!CM56)</f>
        <v>0</v>
      </c>
      <c r="CN55" s="1">
        <f>AVERAGE(Sheet1!CM55,Sheet1!CN54,Sheet1!CO55,Sheet1!CN56)</f>
        <v>0</v>
      </c>
      <c r="CO55" s="1">
        <f>AVERAGE(Sheet1!CN55,Sheet1!CO54,Sheet1!CP55,Sheet1!CO56)</f>
        <v>0</v>
      </c>
      <c r="CP55" s="1">
        <f>AVERAGE(Sheet1!CO55,Sheet1!CP54,Sheet1!CQ55,Sheet1!CP56)</f>
        <v>0</v>
      </c>
      <c r="CQ55" s="1">
        <f>AVERAGE(Sheet1!CP55,Sheet1!CQ54,Sheet1!CR55,Sheet1!CQ56)</f>
        <v>0</v>
      </c>
      <c r="CR55" s="1">
        <f>AVERAGE(Sheet1!CQ55,Sheet1!CR54,Sheet1!CS55,Sheet1!CR56)</f>
        <v>0</v>
      </c>
      <c r="CS55" s="1">
        <f>AVERAGE(Sheet1!CR55,Sheet1!CS54,Sheet1!CT55,Sheet1!CS56)</f>
        <v>0</v>
      </c>
      <c r="CT55" s="1">
        <f>AVERAGE(Sheet1!CS55,Sheet1!CT54,Sheet1!CU55,Sheet1!CT56)</f>
        <v>0</v>
      </c>
      <c r="CU55" s="1">
        <f>AVERAGE(Sheet1!CT55,Sheet1!CU54,Sheet1!CV55,Sheet1!CU56)</f>
        <v>0</v>
      </c>
      <c r="CV55" s="1">
        <f>AVERAGE(Sheet1!CU55,Sheet1!CV54,Sheet1!CW55,Sheet1!CV56)</f>
        <v>0</v>
      </c>
      <c r="CW55" s="1">
        <f>AVERAGE(Sheet1!CV55,Sheet1!CW54,Sheet1!CX55,Sheet1!CW56)</f>
        <v>0</v>
      </c>
      <c r="CX55" s="1">
        <f>AVERAGE(Sheet1!CW55,Sheet1!CX54,Sheet1!CY55,Sheet1!CX56)</f>
        <v>0</v>
      </c>
      <c r="CY55" s="1">
        <f>AVERAGE(Sheet1!CX55,Sheet1!CY54,Sheet1!CZ55,Sheet1!CY56)</f>
        <v>0</v>
      </c>
      <c r="CZ55" s="1">
        <f>AVERAGE(Sheet1!CY55,Sheet1!CZ54,Sheet1!DA55,Sheet1!CZ56)</f>
        <v>0.18613269377025379</v>
      </c>
      <c r="DA55">
        <f t="shared" si="0"/>
        <v>0.74453077508101517</v>
      </c>
    </row>
    <row r="56" spans="2:105" x14ac:dyDescent="0.7">
      <c r="B56">
        <v>38</v>
      </c>
      <c r="D56">
        <v>0</v>
      </c>
      <c r="E56" s="1">
        <f>AVERAGE(Sheet1!D56,Sheet1!E55,Sheet1!F56,Sheet1!E57)</f>
        <v>0</v>
      </c>
      <c r="F56" s="1">
        <f>AVERAGE(Sheet1!E56,Sheet1!F55,Sheet1!G56,Sheet1!F57)</f>
        <v>0</v>
      </c>
      <c r="G56" s="1">
        <f>AVERAGE(Sheet1!F56,Sheet1!G55,Sheet1!H56,Sheet1!G57)</f>
        <v>0</v>
      </c>
      <c r="H56" s="1">
        <f>AVERAGE(Sheet1!G56,Sheet1!H55,Sheet1!I56,Sheet1!H57)</f>
        <v>0</v>
      </c>
      <c r="I56" s="1">
        <f>AVERAGE(Sheet1!H56,Sheet1!I55,Sheet1!J56,Sheet1!I57)</f>
        <v>0</v>
      </c>
      <c r="J56" s="1">
        <f>AVERAGE(Sheet1!I56,Sheet1!J55,Sheet1!K56,Sheet1!J57)</f>
        <v>0</v>
      </c>
      <c r="K56" s="1">
        <f>AVERAGE(Sheet1!J56,Sheet1!K55,Sheet1!L56,Sheet1!K57)</f>
        <v>0</v>
      </c>
      <c r="L56" s="1">
        <f>AVERAGE(Sheet1!K56,Sheet1!L55,Sheet1!M56,Sheet1!L57)</f>
        <v>0</v>
      </c>
      <c r="M56" s="1">
        <f>AVERAGE(Sheet1!L56,Sheet1!M55,Sheet1!N56,Sheet1!M57)</f>
        <v>0</v>
      </c>
      <c r="N56" s="1">
        <f>AVERAGE(Sheet1!M56,Sheet1!N55,Sheet1!O56,Sheet1!N57)</f>
        <v>0</v>
      </c>
      <c r="O56" s="1">
        <f>AVERAGE(Sheet1!N56,Sheet1!O55,Sheet1!P56,Sheet1!O57)</f>
        <v>0</v>
      </c>
      <c r="P56" s="1">
        <f>AVERAGE(Sheet1!O56,Sheet1!P55,Sheet1!Q56,Sheet1!P57)</f>
        <v>0</v>
      </c>
      <c r="Q56" s="1">
        <f>AVERAGE(Sheet1!P56,Sheet1!Q55,Sheet1!R56,Sheet1!Q57)</f>
        <v>0</v>
      </c>
      <c r="R56" s="1">
        <f>AVERAGE(Sheet1!Q56,Sheet1!R55,Sheet1!S56,Sheet1!R57)</f>
        <v>0</v>
      </c>
      <c r="S56" s="1">
        <f>AVERAGE(Sheet1!R56,Sheet1!S55,Sheet1!T56,Sheet1!S57)</f>
        <v>0</v>
      </c>
      <c r="T56" s="1">
        <f>AVERAGE(Sheet1!S56,Sheet1!T55,Sheet1!U56,Sheet1!T57)</f>
        <v>0</v>
      </c>
      <c r="U56" s="1">
        <f>AVERAGE(Sheet1!T56,Sheet1!U55,Sheet1!V56,Sheet1!U57)</f>
        <v>0</v>
      </c>
      <c r="V56" s="1">
        <f>AVERAGE(Sheet1!U56,Sheet1!V55,Sheet1!W56,Sheet1!V57)</f>
        <v>0</v>
      </c>
      <c r="W56" s="1">
        <f>AVERAGE(Sheet1!V56,Sheet1!W55,Sheet1!X56,Sheet1!W57)</f>
        <v>0</v>
      </c>
      <c r="X56" s="1">
        <f>AVERAGE(Sheet1!W56,Sheet1!X55,Sheet1!Y56,Sheet1!X57)</f>
        <v>0</v>
      </c>
      <c r="Y56" s="1">
        <f>AVERAGE(Sheet1!X56,Sheet1!Y55,Sheet1!Z56,Sheet1!Y57)</f>
        <v>0</v>
      </c>
      <c r="Z56" s="1">
        <f>AVERAGE(Sheet1!Y56,Sheet1!Z55,Sheet1!AA56,Sheet1!Z57)</f>
        <v>0</v>
      </c>
      <c r="AA56" s="1">
        <f>AVERAGE(Sheet1!Z56,Sheet1!AA55,Sheet1!AB56,Sheet1!AA57)</f>
        <v>0</v>
      </c>
      <c r="AB56" s="1">
        <f>AVERAGE(Sheet1!AA56,Sheet1!AB55,Sheet1!AC56,Sheet1!AB57)</f>
        <v>0</v>
      </c>
      <c r="AC56" s="1">
        <f>AVERAGE(Sheet1!AB56,Sheet1!AC55,Sheet1!AD56,Sheet1!AC57)</f>
        <v>0</v>
      </c>
      <c r="AD56" s="1">
        <f>AVERAGE(Sheet1!AC56,Sheet1!AD55,Sheet1!AE56,Sheet1!AD57)</f>
        <v>0</v>
      </c>
      <c r="AE56" s="1">
        <f>AVERAGE(Sheet1!AD56,Sheet1!AE55,Sheet1!AF56,Sheet1!AE57)</f>
        <v>0</v>
      </c>
      <c r="AF56" s="1">
        <f>AVERAGE(Sheet1!AE56,Sheet1!AF55,Sheet1!AG56,Sheet1!AF57)</f>
        <v>0</v>
      </c>
      <c r="AG56" s="1">
        <f>AVERAGE(Sheet1!AF56,Sheet1!AG55,Sheet1!AH56,Sheet1!AG57)</f>
        <v>0</v>
      </c>
      <c r="AH56" s="1">
        <f>AVERAGE(Sheet1!AG56,Sheet1!AH55,Sheet1!AI56,Sheet1!AH57)</f>
        <v>0</v>
      </c>
      <c r="AI56" s="1">
        <f>AVERAGE(Sheet1!AH56,Sheet1!AI55,Sheet1!AJ56,Sheet1!AI57)</f>
        <v>0</v>
      </c>
      <c r="AJ56" s="1">
        <f>AVERAGE(Sheet1!AI56,Sheet1!AJ55,Sheet1!AK56,Sheet1!AJ57)</f>
        <v>0</v>
      </c>
      <c r="AK56" s="1">
        <f>AVERAGE(Sheet1!AJ56,Sheet1!AK55,Sheet1!AL56,Sheet1!AK57)</f>
        <v>0</v>
      </c>
      <c r="AL56" s="1">
        <f>AVERAGE(Sheet1!AK56,Sheet1!AL55,Sheet1!AM56,Sheet1!AL57)</f>
        <v>0</v>
      </c>
      <c r="AM56" s="1">
        <f>AVERAGE(Sheet1!AL56,Sheet1!AM55,Sheet1!AN56,Sheet1!AM57)</f>
        <v>0</v>
      </c>
      <c r="AN56" s="1">
        <f>AVERAGE(Sheet1!AM56,Sheet1!AN55,Sheet1!AO56,Sheet1!AN57)</f>
        <v>0</v>
      </c>
      <c r="AO56" s="1">
        <f>AVERAGE(Sheet1!AN56,Sheet1!AO55,Sheet1!AP56,Sheet1!AO57)</f>
        <v>0</v>
      </c>
      <c r="AP56" s="1">
        <f>AVERAGE(Sheet1!AO56,Sheet1!AP55,Sheet1!AQ56,Sheet1!AP57)</f>
        <v>0</v>
      </c>
      <c r="AQ56" s="1">
        <f>AVERAGE(Sheet1!AP56,Sheet1!AQ55,Sheet1!AR56,Sheet1!AQ57)</f>
        <v>0</v>
      </c>
      <c r="AR56" s="1">
        <f>AVERAGE(Sheet1!AQ56,Sheet1!AR55,Sheet1!AS56,Sheet1!AR57)</f>
        <v>0</v>
      </c>
      <c r="AS56" s="1">
        <f>AVERAGE(Sheet1!AR56,Sheet1!AS55,Sheet1!AT56,Sheet1!AS57)</f>
        <v>0</v>
      </c>
      <c r="AT56" s="1">
        <f>AVERAGE(Sheet1!AS56,Sheet1!AT55,Sheet1!AU56,Sheet1!AT57)</f>
        <v>0</v>
      </c>
      <c r="AU56" s="1">
        <f>AVERAGE(Sheet1!AT56,Sheet1!AU55,Sheet1!AV56,Sheet1!AU57)</f>
        <v>0</v>
      </c>
      <c r="AV56" s="1">
        <f>AVERAGE(Sheet1!AU56,Sheet1!AV55,Sheet1!AW56,Sheet1!AV57)</f>
        <v>0</v>
      </c>
      <c r="AW56" s="1">
        <f>AVERAGE(Sheet1!AV56,Sheet1!AW55,Sheet1!AX56,Sheet1!AW57)</f>
        <v>0</v>
      </c>
      <c r="AX56" s="1">
        <f>AVERAGE(Sheet1!AW56,Sheet1!AX55,Sheet1!AY56,Sheet1!AX57)</f>
        <v>0</v>
      </c>
      <c r="AY56" s="1">
        <f>AVERAGE(Sheet1!AX56,Sheet1!AY55,Sheet1!AZ56,Sheet1!AY57)</f>
        <v>0</v>
      </c>
      <c r="AZ56" s="1">
        <f>AVERAGE(Sheet1!AY56,Sheet1!AZ55,Sheet1!BA56,Sheet1!AZ57)</f>
        <v>0</v>
      </c>
      <c r="BA56" s="1">
        <f>AVERAGE(Sheet1!AZ56,Sheet1!BA55,Sheet1!BB56,Sheet1!BA57)</f>
        <v>0</v>
      </c>
      <c r="BB56" s="1">
        <f>AVERAGE(Sheet1!BA56,Sheet1!BB55,Sheet1!BC56,Sheet1!BB57)</f>
        <v>0</v>
      </c>
      <c r="BC56" s="1">
        <f>AVERAGE(Sheet1!BB56,Sheet1!BC55,Sheet1!BD56,Sheet1!BC57)</f>
        <v>0</v>
      </c>
      <c r="BD56" s="1">
        <f>AVERAGE(Sheet1!BC56,Sheet1!BD55,Sheet1!BE56,Sheet1!BD57)</f>
        <v>0</v>
      </c>
      <c r="BE56" s="1">
        <f>AVERAGE(Sheet1!BD56,Sheet1!BE55,Sheet1!BF56,Sheet1!BE57)</f>
        <v>0</v>
      </c>
      <c r="BF56" s="1">
        <f>AVERAGE(Sheet1!BE56,Sheet1!BF55,Sheet1!BG56,Sheet1!BF57)</f>
        <v>0</v>
      </c>
      <c r="BG56" s="1">
        <f>AVERAGE(Sheet1!BF56,Sheet1!BG55,Sheet1!BH56,Sheet1!BG57)</f>
        <v>0</v>
      </c>
      <c r="BH56" s="1">
        <f>AVERAGE(Sheet1!BG56,Sheet1!BH55,Sheet1!BI56,Sheet1!BH57)</f>
        <v>0</v>
      </c>
      <c r="BI56" s="1">
        <f>AVERAGE(Sheet1!BH56,Sheet1!BI55,Sheet1!BJ56,Sheet1!BI57)</f>
        <v>0</v>
      </c>
      <c r="BJ56" s="1">
        <f>AVERAGE(Sheet1!BI56,Sheet1!BJ55,Sheet1!BK56,Sheet1!BJ57)</f>
        <v>0</v>
      </c>
      <c r="BK56" s="1">
        <f>AVERAGE(Sheet1!BJ56,Sheet1!BK55,Sheet1!BL56,Sheet1!BK57)</f>
        <v>0</v>
      </c>
      <c r="BL56" s="1">
        <f>AVERAGE(Sheet1!BK56,Sheet1!BL55,Sheet1!BM56,Sheet1!BL57)</f>
        <v>0</v>
      </c>
      <c r="BM56" s="1">
        <f>AVERAGE(Sheet1!BL56,Sheet1!BM55,Sheet1!BN56,Sheet1!BM57)</f>
        <v>0</v>
      </c>
      <c r="BN56" s="1">
        <f>AVERAGE(Sheet1!BM56,Sheet1!BN55,Sheet1!BO56,Sheet1!BN57)</f>
        <v>0</v>
      </c>
      <c r="BO56" s="1">
        <f>AVERAGE(Sheet1!BN56,Sheet1!BO55,Sheet1!BP56,Sheet1!BO57)</f>
        <v>0</v>
      </c>
      <c r="BP56" s="1">
        <f>AVERAGE(Sheet1!BO56,Sheet1!BP55,Sheet1!BQ56,Sheet1!BP57)</f>
        <v>0</v>
      </c>
      <c r="BQ56" s="1">
        <f>AVERAGE(Sheet1!BP56,Sheet1!BQ55,Sheet1!BR56,Sheet1!BQ57)</f>
        <v>0</v>
      </c>
      <c r="BR56" s="1">
        <f>AVERAGE(Sheet1!BQ56,Sheet1!BR55,Sheet1!BS56,Sheet1!BR57)</f>
        <v>0</v>
      </c>
      <c r="BS56" s="1">
        <f>AVERAGE(Sheet1!BR56,Sheet1!BS55,Sheet1!BT56,Sheet1!BS57)</f>
        <v>0</v>
      </c>
      <c r="BT56" s="1">
        <f>AVERAGE(Sheet1!BS56,Sheet1!BT55,Sheet1!BU56,Sheet1!BT57)</f>
        <v>0</v>
      </c>
      <c r="BU56" s="1">
        <f>AVERAGE(Sheet1!BT56,Sheet1!BU55,Sheet1!BV56,Sheet1!BU57)</f>
        <v>0</v>
      </c>
      <c r="BV56" s="1">
        <f>AVERAGE(Sheet1!BU56,Sheet1!BV55,Sheet1!BW56,Sheet1!BV57)</f>
        <v>0</v>
      </c>
      <c r="BW56" s="1">
        <f>AVERAGE(Sheet1!BV56,Sheet1!BW55,Sheet1!BX56,Sheet1!BW57)</f>
        <v>0</v>
      </c>
      <c r="BX56" s="1">
        <f>AVERAGE(Sheet1!BW56,Sheet1!BX55,Sheet1!BY56,Sheet1!BX57)</f>
        <v>0</v>
      </c>
      <c r="BY56" s="1">
        <f>AVERAGE(Sheet1!BX56,Sheet1!BY55,Sheet1!BZ56,Sheet1!BY57)</f>
        <v>0</v>
      </c>
      <c r="BZ56" s="1">
        <f>AVERAGE(Sheet1!BY56,Sheet1!BZ55,Sheet1!CA56,Sheet1!BZ57)</f>
        <v>0</v>
      </c>
      <c r="CA56" s="1">
        <f>AVERAGE(Sheet1!BZ56,Sheet1!CA55,Sheet1!CB56,Sheet1!CA57)</f>
        <v>0</v>
      </c>
      <c r="CB56" s="1">
        <f>AVERAGE(Sheet1!CA56,Sheet1!CB55,Sheet1!CC56,Sheet1!CB57)</f>
        <v>0</v>
      </c>
      <c r="CC56" s="1">
        <f>AVERAGE(Sheet1!CB56,Sheet1!CC55,Sheet1!CD56,Sheet1!CC57)</f>
        <v>0</v>
      </c>
      <c r="CD56" s="1">
        <f>AVERAGE(Sheet1!CC56,Sheet1!CD55,Sheet1!CE56,Sheet1!CD57)</f>
        <v>0</v>
      </c>
      <c r="CE56" s="1">
        <f>AVERAGE(Sheet1!CD56,Sheet1!CE55,Sheet1!CF56,Sheet1!CE57)</f>
        <v>0</v>
      </c>
      <c r="CF56" s="1">
        <f>AVERAGE(Sheet1!CE56,Sheet1!CF55,Sheet1!CG56,Sheet1!CF57)</f>
        <v>0</v>
      </c>
      <c r="CG56" s="1">
        <f>AVERAGE(Sheet1!CF56,Sheet1!CG55,Sheet1!CH56,Sheet1!CG57)</f>
        <v>0</v>
      </c>
      <c r="CH56" s="1">
        <f>AVERAGE(Sheet1!CG56,Sheet1!CH55,Sheet1!CI56,Sheet1!CH57)</f>
        <v>0</v>
      </c>
      <c r="CI56" s="1">
        <f>AVERAGE(Sheet1!CH56,Sheet1!CI55,Sheet1!CJ56,Sheet1!CI57)</f>
        <v>0</v>
      </c>
      <c r="CJ56" s="1">
        <f>AVERAGE(Sheet1!CI56,Sheet1!CJ55,Sheet1!CK56,Sheet1!CJ57)</f>
        <v>0</v>
      </c>
      <c r="CK56" s="1">
        <f>AVERAGE(Sheet1!CJ56,Sheet1!CK55,Sheet1!CL56,Sheet1!CK57)</f>
        <v>0</v>
      </c>
      <c r="CL56" s="1">
        <f>AVERAGE(Sheet1!CK56,Sheet1!CL55,Sheet1!CM56,Sheet1!CL57)</f>
        <v>0</v>
      </c>
      <c r="CM56" s="1">
        <f>AVERAGE(Sheet1!CL56,Sheet1!CM55,Sheet1!CN56,Sheet1!CM57)</f>
        <v>0</v>
      </c>
      <c r="CN56" s="1">
        <f>AVERAGE(Sheet1!CM56,Sheet1!CN55,Sheet1!CO56,Sheet1!CN57)</f>
        <v>0</v>
      </c>
      <c r="CO56" s="1">
        <f>AVERAGE(Sheet1!CN56,Sheet1!CO55,Sheet1!CP56,Sheet1!CO57)</f>
        <v>0</v>
      </c>
      <c r="CP56" s="1">
        <f>AVERAGE(Sheet1!CO56,Sheet1!CP55,Sheet1!CQ56,Sheet1!CP57)</f>
        <v>0</v>
      </c>
      <c r="CQ56" s="1">
        <f>AVERAGE(Sheet1!CP56,Sheet1!CQ55,Sheet1!CR56,Sheet1!CQ57)</f>
        <v>0</v>
      </c>
      <c r="CR56" s="1">
        <f>AVERAGE(Sheet1!CQ56,Sheet1!CR55,Sheet1!CS56,Sheet1!CR57)</f>
        <v>0</v>
      </c>
      <c r="CS56" s="1">
        <f>AVERAGE(Sheet1!CR56,Sheet1!CS55,Sheet1!CT56,Sheet1!CS57)</f>
        <v>0</v>
      </c>
      <c r="CT56" s="1">
        <f>AVERAGE(Sheet1!CS56,Sheet1!CT55,Sheet1!CU56,Sheet1!CT57)</f>
        <v>0</v>
      </c>
      <c r="CU56" s="1">
        <f>AVERAGE(Sheet1!CT56,Sheet1!CU55,Sheet1!CV56,Sheet1!CU57)</f>
        <v>0</v>
      </c>
      <c r="CV56" s="1">
        <f>AVERAGE(Sheet1!CU56,Sheet1!CV55,Sheet1!CW56,Sheet1!CV57)</f>
        <v>0</v>
      </c>
      <c r="CW56" s="1">
        <f>AVERAGE(Sheet1!CV56,Sheet1!CW55,Sheet1!CX56,Sheet1!CW57)</f>
        <v>0</v>
      </c>
      <c r="CX56" s="1">
        <f>AVERAGE(Sheet1!CW56,Sheet1!CX55,Sheet1!CY56,Sheet1!CX57)</f>
        <v>0</v>
      </c>
      <c r="CY56" s="1">
        <f>AVERAGE(Sheet1!CX56,Sheet1!CY55,Sheet1!CZ56,Sheet1!CY57)</f>
        <v>0</v>
      </c>
      <c r="CZ56" s="1">
        <f>AVERAGE(Sheet1!CY56,Sheet1!CZ55,Sheet1!DA56,Sheet1!CZ57)</f>
        <v>0.17539670999619417</v>
      </c>
      <c r="DA56">
        <f t="shared" si="0"/>
        <v>0.70158683998477667</v>
      </c>
    </row>
    <row r="57" spans="2:105" x14ac:dyDescent="0.7">
      <c r="B57">
        <v>39</v>
      </c>
      <c r="D57">
        <v>0</v>
      </c>
      <c r="E57" s="1">
        <f>AVERAGE(Sheet1!D57,Sheet1!E56,Sheet1!F57,Sheet1!E58)</f>
        <v>0</v>
      </c>
      <c r="F57" s="1">
        <f>AVERAGE(Sheet1!E57,Sheet1!F56,Sheet1!G57,Sheet1!F58)</f>
        <v>0</v>
      </c>
      <c r="G57" s="1">
        <f>AVERAGE(Sheet1!F57,Sheet1!G56,Sheet1!H57,Sheet1!G58)</f>
        <v>0</v>
      </c>
      <c r="H57" s="1">
        <f>AVERAGE(Sheet1!G57,Sheet1!H56,Sheet1!I57,Sheet1!H58)</f>
        <v>0</v>
      </c>
      <c r="I57" s="1">
        <f>AVERAGE(Sheet1!H57,Sheet1!I56,Sheet1!J57,Sheet1!I58)</f>
        <v>0</v>
      </c>
      <c r="J57" s="1">
        <f>AVERAGE(Sheet1!I57,Sheet1!J56,Sheet1!K57,Sheet1!J58)</f>
        <v>0</v>
      </c>
      <c r="K57" s="1">
        <f>AVERAGE(Sheet1!J57,Sheet1!K56,Sheet1!L57,Sheet1!K58)</f>
        <v>0</v>
      </c>
      <c r="L57" s="1">
        <f>AVERAGE(Sheet1!K57,Sheet1!L56,Sheet1!M57,Sheet1!L58)</f>
        <v>0</v>
      </c>
      <c r="M57" s="1">
        <f>AVERAGE(Sheet1!L57,Sheet1!M56,Sheet1!N57,Sheet1!M58)</f>
        <v>0</v>
      </c>
      <c r="N57" s="1">
        <f>AVERAGE(Sheet1!M57,Sheet1!N56,Sheet1!O57,Sheet1!N58)</f>
        <v>0</v>
      </c>
      <c r="O57" s="1">
        <f>AVERAGE(Sheet1!N57,Sheet1!O56,Sheet1!P57,Sheet1!O58)</f>
        <v>0</v>
      </c>
      <c r="P57" s="1">
        <f>AVERAGE(Sheet1!O57,Sheet1!P56,Sheet1!Q57,Sheet1!P58)</f>
        <v>0</v>
      </c>
      <c r="Q57" s="1">
        <f>AVERAGE(Sheet1!P57,Sheet1!Q56,Sheet1!R57,Sheet1!Q58)</f>
        <v>0</v>
      </c>
      <c r="R57" s="1">
        <f>AVERAGE(Sheet1!Q57,Sheet1!R56,Sheet1!S57,Sheet1!R58)</f>
        <v>0</v>
      </c>
      <c r="S57" s="1">
        <f>AVERAGE(Sheet1!R57,Sheet1!S56,Sheet1!T57,Sheet1!S58)</f>
        <v>0</v>
      </c>
      <c r="T57" s="1">
        <f>AVERAGE(Sheet1!S57,Sheet1!T56,Sheet1!U57,Sheet1!T58)</f>
        <v>0</v>
      </c>
      <c r="U57" s="1">
        <f>AVERAGE(Sheet1!T57,Sheet1!U56,Sheet1!V57,Sheet1!U58)</f>
        <v>0</v>
      </c>
      <c r="V57" s="1">
        <f>AVERAGE(Sheet1!U57,Sheet1!V56,Sheet1!W57,Sheet1!V58)</f>
        <v>0</v>
      </c>
      <c r="W57" s="1">
        <f>AVERAGE(Sheet1!V57,Sheet1!W56,Sheet1!X57,Sheet1!W58)</f>
        <v>0</v>
      </c>
      <c r="X57" s="1">
        <f>AVERAGE(Sheet1!W57,Sheet1!X56,Sheet1!Y57,Sheet1!X58)</f>
        <v>0</v>
      </c>
      <c r="Y57" s="1">
        <f>AVERAGE(Sheet1!X57,Sheet1!Y56,Sheet1!Z57,Sheet1!Y58)</f>
        <v>0</v>
      </c>
      <c r="Z57" s="1">
        <f>AVERAGE(Sheet1!Y57,Sheet1!Z56,Sheet1!AA57,Sheet1!Z58)</f>
        <v>0</v>
      </c>
      <c r="AA57" s="1">
        <f>AVERAGE(Sheet1!Z57,Sheet1!AA56,Sheet1!AB57,Sheet1!AA58)</f>
        <v>0</v>
      </c>
      <c r="AB57" s="1">
        <f>AVERAGE(Sheet1!AA57,Sheet1!AB56,Sheet1!AC57,Sheet1!AB58)</f>
        <v>0</v>
      </c>
      <c r="AC57" s="1">
        <f>AVERAGE(Sheet1!AB57,Sheet1!AC56,Sheet1!AD57,Sheet1!AC58)</f>
        <v>0</v>
      </c>
      <c r="AD57" s="1">
        <f>AVERAGE(Sheet1!AC57,Sheet1!AD56,Sheet1!AE57,Sheet1!AD58)</f>
        <v>0</v>
      </c>
      <c r="AE57" s="1">
        <f>AVERAGE(Sheet1!AD57,Sheet1!AE56,Sheet1!AF57,Sheet1!AE58)</f>
        <v>0</v>
      </c>
      <c r="AF57" s="1">
        <f>AVERAGE(Sheet1!AE57,Sheet1!AF56,Sheet1!AG57,Sheet1!AF58)</f>
        <v>0</v>
      </c>
      <c r="AG57" s="1">
        <f>AVERAGE(Sheet1!AF57,Sheet1!AG56,Sheet1!AH57,Sheet1!AG58)</f>
        <v>0</v>
      </c>
      <c r="AH57" s="1">
        <f>AVERAGE(Sheet1!AG57,Sheet1!AH56,Sheet1!AI57,Sheet1!AH58)</f>
        <v>0</v>
      </c>
      <c r="AI57" s="1">
        <f>AVERAGE(Sheet1!AH57,Sheet1!AI56,Sheet1!AJ57,Sheet1!AI58)</f>
        <v>0</v>
      </c>
      <c r="AJ57" s="1">
        <f>AVERAGE(Sheet1!AI57,Sheet1!AJ56,Sheet1!AK57,Sheet1!AJ58)</f>
        <v>0</v>
      </c>
      <c r="AK57" s="1">
        <f>AVERAGE(Sheet1!AJ57,Sheet1!AK56,Sheet1!AL57,Sheet1!AK58)</f>
        <v>0</v>
      </c>
      <c r="AL57" s="1">
        <f>AVERAGE(Sheet1!AK57,Sheet1!AL56,Sheet1!AM57,Sheet1!AL58)</f>
        <v>0</v>
      </c>
      <c r="AM57" s="1">
        <f>AVERAGE(Sheet1!AL57,Sheet1!AM56,Sheet1!AN57,Sheet1!AM58)</f>
        <v>0</v>
      </c>
      <c r="AN57" s="1">
        <f>AVERAGE(Sheet1!AM57,Sheet1!AN56,Sheet1!AO57,Sheet1!AN58)</f>
        <v>0</v>
      </c>
      <c r="AO57" s="1">
        <f>AVERAGE(Sheet1!AN57,Sheet1!AO56,Sheet1!AP57,Sheet1!AO58)</f>
        <v>0</v>
      </c>
      <c r="AP57" s="1">
        <f>AVERAGE(Sheet1!AO57,Sheet1!AP56,Sheet1!AQ57,Sheet1!AP58)</f>
        <v>0</v>
      </c>
      <c r="AQ57" s="1">
        <f>AVERAGE(Sheet1!AP57,Sheet1!AQ56,Sheet1!AR57,Sheet1!AQ58)</f>
        <v>0</v>
      </c>
      <c r="AR57" s="1">
        <f>AVERAGE(Sheet1!AQ57,Sheet1!AR56,Sheet1!AS57,Sheet1!AR58)</f>
        <v>0</v>
      </c>
      <c r="AS57" s="1">
        <f>AVERAGE(Sheet1!AR57,Sheet1!AS56,Sheet1!AT57,Sheet1!AS58)</f>
        <v>0</v>
      </c>
      <c r="AT57" s="1">
        <f>AVERAGE(Sheet1!AS57,Sheet1!AT56,Sheet1!AU57,Sheet1!AT58)</f>
        <v>0</v>
      </c>
      <c r="AU57" s="1">
        <f>AVERAGE(Sheet1!AT57,Sheet1!AU56,Sheet1!AV57,Sheet1!AU58)</f>
        <v>0</v>
      </c>
      <c r="AV57" s="1">
        <f>AVERAGE(Sheet1!AU57,Sheet1!AV56,Sheet1!AW57,Sheet1!AV58)</f>
        <v>0</v>
      </c>
      <c r="AW57" s="1">
        <f>AVERAGE(Sheet1!AV57,Sheet1!AW56,Sheet1!AX57,Sheet1!AW58)</f>
        <v>0</v>
      </c>
      <c r="AX57" s="1">
        <f>AVERAGE(Sheet1!AW57,Sheet1!AX56,Sheet1!AY57,Sheet1!AX58)</f>
        <v>0</v>
      </c>
      <c r="AY57" s="1">
        <f>AVERAGE(Sheet1!AX57,Sheet1!AY56,Sheet1!AZ57,Sheet1!AY58)</f>
        <v>0</v>
      </c>
      <c r="AZ57" s="1">
        <f>AVERAGE(Sheet1!AY57,Sheet1!AZ56,Sheet1!BA57,Sheet1!AZ58)</f>
        <v>0</v>
      </c>
      <c r="BA57" s="1">
        <f>AVERAGE(Sheet1!AZ57,Sheet1!BA56,Sheet1!BB57,Sheet1!BA58)</f>
        <v>0</v>
      </c>
      <c r="BB57" s="1">
        <f>AVERAGE(Sheet1!BA57,Sheet1!BB56,Sheet1!BC57,Sheet1!BB58)</f>
        <v>0</v>
      </c>
      <c r="BC57" s="1">
        <f>AVERAGE(Sheet1!BB57,Sheet1!BC56,Sheet1!BD57,Sheet1!BC58)</f>
        <v>0</v>
      </c>
      <c r="BD57" s="1">
        <f>AVERAGE(Sheet1!BC57,Sheet1!BD56,Sheet1!BE57,Sheet1!BD58)</f>
        <v>0</v>
      </c>
      <c r="BE57" s="1">
        <f>AVERAGE(Sheet1!BD57,Sheet1!BE56,Sheet1!BF57,Sheet1!BE58)</f>
        <v>0</v>
      </c>
      <c r="BF57" s="1">
        <f>AVERAGE(Sheet1!BE57,Sheet1!BF56,Sheet1!BG57,Sheet1!BF58)</f>
        <v>0</v>
      </c>
      <c r="BG57" s="1">
        <f>AVERAGE(Sheet1!BF57,Sheet1!BG56,Sheet1!BH57,Sheet1!BG58)</f>
        <v>0</v>
      </c>
      <c r="BH57" s="1">
        <f>AVERAGE(Sheet1!BG57,Sheet1!BH56,Sheet1!BI57,Sheet1!BH58)</f>
        <v>0</v>
      </c>
      <c r="BI57" s="1">
        <f>AVERAGE(Sheet1!BH57,Sheet1!BI56,Sheet1!BJ57,Sheet1!BI58)</f>
        <v>0</v>
      </c>
      <c r="BJ57" s="1">
        <f>AVERAGE(Sheet1!BI57,Sheet1!BJ56,Sheet1!BK57,Sheet1!BJ58)</f>
        <v>0</v>
      </c>
      <c r="BK57" s="1">
        <f>AVERAGE(Sheet1!BJ57,Sheet1!BK56,Sheet1!BL57,Sheet1!BK58)</f>
        <v>0</v>
      </c>
      <c r="BL57" s="1">
        <f>AVERAGE(Sheet1!BK57,Sheet1!BL56,Sheet1!BM57,Sheet1!BL58)</f>
        <v>0</v>
      </c>
      <c r="BM57" s="1">
        <f>AVERAGE(Sheet1!BL57,Sheet1!BM56,Sheet1!BN57,Sheet1!BM58)</f>
        <v>0</v>
      </c>
      <c r="BN57" s="1">
        <f>AVERAGE(Sheet1!BM57,Sheet1!BN56,Sheet1!BO57,Sheet1!BN58)</f>
        <v>0</v>
      </c>
      <c r="BO57" s="1">
        <f>AVERAGE(Sheet1!BN57,Sheet1!BO56,Sheet1!BP57,Sheet1!BO58)</f>
        <v>0</v>
      </c>
      <c r="BP57" s="1">
        <f>AVERAGE(Sheet1!BO57,Sheet1!BP56,Sheet1!BQ57,Sheet1!BP58)</f>
        <v>0</v>
      </c>
      <c r="BQ57" s="1">
        <f>AVERAGE(Sheet1!BP57,Sheet1!BQ56,Sheet1!BR57,Sheet1!BQ58)</f>
        <v>0</v>
      </c>
      <c r="BR57" s="1">
        <f>AVERAGE(Sheet1!BQ57,Sheet1!BR56,Sheet1!BS57,Sheet1!BR58)</f>
        <v>0</v>
      </c>
      <c r="BS57" s="1">
        <f>AVERAGE(Sheet1!BR57,Sheet1!BS56,Sheet1!BT57,Sheet1!BS58)</f>
        <v>0</v>
      </c>
      <c r="BT57" s="1">
        <f>AVERAGE(Sheet1!BS57,Sheet1!BT56,Sheet1!BU57,Sheet1!BT58)</f>
        <v>0</v>
      </c>
      <c r="BU57" s="1">
        <f>AVERAGE(Sheet1!BT57,Sheet1!BU56,Sheet1!BV57,Sheet1!BU58)</f>
        <v>0</v>
      </c>
      <c r="BV57" s="1">
        <f>AVERAGE(Sheet1!BU57,Sheet1!BV56,Sheet1!BW57,Sheet1!BV58)</f>
        <v>0</v>
      </c>
      <c r="BW57" s="1">
        <f>AVERAGE(Sheet1!BV57,Sheet1!BW56,Sheet1!BX57,Sheet1!BW58)</f>
        <v>0</v>
      </c>
      <c r="BX57" s="1">
        <f>AVERAGE(Sheet1!BW57,Sheet1!BX56,Sheet1!BY57,Sheet1!BX58)</f>
        <v>0</v>
      </c>
      <c r="BY57" s="1">
        <f>AVERAGE(Sheet1!BX57,Sheet1!BY56,Sheet1!BZ57,Sheet1!BY58)</f>
        <v>0</v>
      </c>
      <c r="BZ57" s="1">
        <f>AVERAGE(Sheet1!BY57,Sheet1!BZ56,Sheet1!CA57,Sheet1!BZ58)</f>
        <v>0</v>
      </c>
      <c r="CA57" s="1">
        <f>AVERAGE(Sheet1!BZ57,Sheet1!CA56,Sheet1!CB57,Sheet1!CA58)</f>
        <v>0</v>
      </c>
      <c r="CB57" s="1">
        <f>AVERAGE(Sheet1!CA57,Sheet1!CB56,Sheet1!CC57,Sheet1!CB58)</f>
        <v>0</v>
      </c>
      <c r="CC57" s="1">
        <f>AVERAGE(Sheet1!CB57,Sheet1!CC56,Sheet1!CD57,Sheet1!CC58)</f>
        <v>0</v>
      </c>
      <c r="CD57" s="1">
        <f>AVERAGE(Sheet1!CC57,Sheet1!CD56,Sheet1!CE57,Sheet1!CD58)</f>
        <v>0</v>
      </c>
      <c r="CE57" s="1">
        <f>AVERAGE(Sheet1!CD57,Sheet1!CE56,Sheet1!CF57,Sheet1!CE58)</f>
        <v>0</v>
      </c>
      <c r="CF57" s="1">
        <f>AVERAGE(Sheet1!CE57,Sheet1!CF56,Sheet1!CG57,Sheet1!CF58)</f>
        <v>0</v>
      </c>
      <c r="CG57" s="1">
        <f>AVERAGE(Sheet1!CF57,Sheet1!CG56,Sheet1!CH57,Sheet1!CG58)</f>
        <v>0</v>
      </c>
      <c r="CH57" s="1">
        <f>AVERAGE(Sheet1!CG57,Sheet1!CH56,Sheet1!CI57,Sheet1!CH58)</f>
        <v>0</v>
      </c>
      <c r="CI57" s="1">
        <f>AVERAGE(Sheet1!CH57,Sheet1!CI56,Sheet1!CJ57,Sheet1!CI58)</f>
        <v>0</v>
      </c>
      <c r="CJ57" s="1">
        <f>AVERAGE(Sheet1!CI57,Sheet1!CJ56,Sheet1!CK57,Sheet1!CJ58)</f>
        <v>0</v>
      </c>
      <c r="CK57" s="1">
        <f>AVERAGE(Sheet1!CJ57,Sheet1!CK56,Sheet1!CL57,Sheet1!CK58)</f>
        <v>0</v>
      </c>
      <c r="CL57" s="1">
        <f>AVERAGE(Sheet1!CK57,Sheet1!CL56,Sheet1!CM57,Sheet1!CL58)</f>
        <v>0</v>
      </c>
      <c r="CM57" s="1">
        <f>AVERAGE(Sheet1!CL57,Sheet1!CM56,Sheet1!CN57,Sheet1!CM58)</f>
        <v>0</v>
      </c>
      <c r="CN57" s="1">
        <f>AVERAGE(Sheet1!CM57,Sheet1!CN56,Sheet1!CO57,Sheet1!CN58)</f>
        <v>0</v>
      </c>
      <c r="CO57" s="1">
        <f>AVERAGE(Sheet1!CN57,Sheet1!CO56,Sheet1!CP57,Sheet1!CO58)</f>
        <v>0</v>
      </c>
      <c r="CP57" s="1">
        <f>AVERAGE(Sheet1!CO57,Sheet1!CP56,Sheet1!CQ57,Sheet1!CP58)</f>
        <v>0</v>
      </c>
      <c r="CQ57" s="1">
        <f>AVERAGE(Sheet1!CP57,Sheet1!CQ56,Sheet1!CR57,Sheet1!CQ58)</f>
        <v>0</v>
      </c>
      <c r="CR57" s="1">
        <f>AVERAGE(Sheet1!CQ57,Sheet1!CR56,Sheet1!CS57,Sheet1!CR58)</f>
        <v>0</v>
      </c>
      <c r="CS57" s="1">
        <f>AVERAGE(Sheet1!CR57,Sheet1!CS56,Sheet1!CT57,Sheet1!CS58)</f>
        <v>0</v>
      </c>
      <c r="CT57" s="1">
        <f>AVERAGE(Sheet1!CS57,Sheet1!CT56,Sheet1!CU57,Sheet1!CT58)</f>
        <v>0</v>
      </c>
      <c r="CU57" s="1">
        <f>AVERAGE(Sheet1!CT57,Sheet1!CU56,Sheet1!CV57,Sheet1!CU58)</f>
        <v>0</v>
      </c>
      <c r="CV57" s="1">
        <f>AVERAGE(Sheet1!CU57,Sheet1!CV56,Sheet1!CW57,Sheet1!CV58)</f>
        <v>0</v>
      </c>
      <c r="CW57" s="1">
        <f>AVERAGE(Sheet1!CV57,Sheet1!CW56,Sheet1!CX57,Sheet1!CW58)</f>
        <v>0</v>
      </c>
      <c r="CX57" s="1">
        <f>AVERAGE(Sheet1!CW57,Sheet1!CX56,Sheet1!CY57,Sheet1!CX58)</f>
        <v>0</v>
      </c>
      <c r="CY57" s="1">
        <f>AVERAGE(Sheet1!CX57,Sheet1!CY56,Sheet1!CZ57,Sheet1!CY58)</f>
        <v>0</v>
      </c>
      <c r="CZ57" s="1">
        <f>AVERAGE(Sheet1!CY57,Sheet1!CZ56,Sheet1!DA57,Sheet1!CZ58)</f>
        <v>0.16398215042498501</v>
      </c>
      <c r="DA57">
        <f t="shared" si="0"/>
        <v>0.65592860169994005</v>
      </c>
    </row>
    <row r="58" spans="2:105" x14ac:dyDescent="0.7">
      <c r="B58">
        <v>40</v>
      </c>
      <c r="D58">
        <v>0</v>
      </c>
      <c r="E58" s="1">
        <f>AVERAGE(Sheet1!D58,Sheet1!E57,Sheet1!F58,Sheet1!E59)</f>
        <v>0</v>
      </c>
      <c r="F58" s="1">
        <f>AVERAGE(Sheet1!E58,Sheet1!F57,Sheet1!G58,Sheet1!F59)</f>
        <v>0</v>
      </c>
      <c r="G58" s="1">
        <f>AVERAGE(Sheet1!F58,Sheet1!G57,Sheet1!H58,Sheet1!G59)</f>
        <v>0</v>
      </c>
      <c r="H58" s="1">
        <f>AVERAGE(Sheet1!G58,Sheet1!H57,Sheet1!I58,Sheet1!H59)</f>
        <v>0</v>
      </c>
      <c r="I58" s="1">
        <f>AVERAGE(Sheet1!H58,Sheet1!I57,Sheet1!J58,Sheet1!I59)</f>
        <v>0</v>
      </c>
      <c r="J58" s="1">
        <f>AVERAGE(Sheet1!I58,Sheet1!J57,Sheet1!K58,Sheet1!J59)</f>
        <v>0</v>
      </c>
      <c r="K58" s="1">
        <f>AVERAGE(Sheet1!J58,Sheet1!K57,Sheet1!L58,Sheet1!K59)</f>
        <v>0</v>
      </c>
      <c r="L58" s="1">
        <f>AVERAGE(Sheet1!K58,Sheet1!L57,Sheet1!M58,Sheet1!L59)</f>
        <v>0</v>
      </c>
      <c r="M58" s="1">
        <f>AVERAGE(Sheet1!L58,Sheet1!M57,Sheet1!N58,Sheet1!M59)</f>
        <v>0</v>
      </c>
      <c r="N58" s="1">
        <f>AVERAGE(Sheet1!M58,Sheet1!N57,Sheet1!O58,Sheet1!N59)</f>
        <v>0</v>
      </c>
      <c r="O58" s="1">
        <f>AVERAGE(Sheet1!N58,Sheet1!O57,Sheet1!P58,Sheet1!O59)</f>
        <v>0</v>
      </c>
      <c r="P58" s="1">
        <f>AVERAGE(Sheet1!O58,Sheet1!P57,Sheet1!Q58,Sheet1!P59)</f>
        <v>0</v>
      </c>
      <c r="Q58" s="1">
        <f>AVERAGE(Sheet1!P58,Sheet1!Q57,Sheet1!R58,Sheet1!Q59)</f>
        <v>0</v>
      </c>
      <c r="R58" s="1">
        <f>AVERAGE(Sheet1!Q58,Sheet1!R57,Sheet1!S58,Sheet1!R59)</f>
        <v>0</v>
      </c>
      <c r="S58" s="1">
        <f>AVERAGE(Sheet1!R58,Sheet1!S57,Sheet1!T58,Sheet1!S59)</f>
        <v>0</v>
      </c>
      <c r="T58" s="1">
        <f>AVERAGE(Sheet1!S58,Sheet1!T57,Sheet1!U58,Sheet1!T59)</f>
        <v>0</v>
      </c>
      <c r="U58" s="1">
        <f>AVERAGE(Sheet1!T58,Sheet1!U57,Sheet1!V58,Sheet1!U59)</f>
        <v>0</v>
      </c>
      <c r="V58" s="1">
        <f>AVERAGE(Sheet1!U58,Sheet1!V57,Sheet1!W58,Sheet1!V59)</f>
        <v>0</v>
      </c>
      <c r="W58" s="1">
        <f>AVERAGE(Sheet1!V58,Sheet1!W57,Sheet1!X58,Sheet1!W59)</f>
        <v>0</v>
      </c>
      <c r="X58" s="1">
        <f>AVERAGE(Sheet1!W58,Sheet1!X57,Sheet1!Y58,Sheet1!X59)</f>
        <v>0</v>
      </c>
      <c r="Y58" s="1">
        <f>AVERAGE(Sheet1!X58,Sheet1!Y57,Sheet1!Z58,Sheet1!Y59)</f>
        <v>0</v>
      </c>
      <c r="Z58" s="1">
        <f>AVERAGE(Sheet1!Y58,Sheet1!Z57,Sheet1!AA58,Sheet1!Z59)</f>
        <v>0</v>
      </c>
      <c r="AA58" s="1">
        <f>AVERAGE(Sheet1!Z58,Sheet1!AA57,Sheet1!AB58,Sheet1!AA59)</f>
        <v>0</v>
      </c>
      <c r="AB58" s="1">
        <f>AVERAGE(Sheet1!AA58,Sheet1!AB57,Sheet1!AC58,Sheet1!AB59)</f>
        <v>0</v>
      </c>
      <c r="AC58" s="1">
        <f>AVERAGE(Sheet1!AB58,Sheet1!AC57,Sheet1!AD58,Sheet1!AC59)</f>
        <v>0</v>
      </c>
      <c r="AD58" s="1">
        <f>AVERAGE(Sheet1!AC58,Sheet1!AD57,Sheet1!AE58,Sheet1!AD59)</f>
        <v>0</v>
      </c>
      <c r="AE58" s="1">
        <f>AVERAGE(Sheet1!AD58,Sheet1!AE57,Sheet1!AF58,Sheet1!AE59)</f>
        <v>0</v>
      </c>
      <c r="AF58" s="1">
        <f>AVERAGE(Sheet1!AE58,Sheet1!AF57,Sheet1!AG58,Sheet1!AF59)</f>
        <v>0</v>
      </c>
      <c r="AG58" s="1">
        <f>AVERAGE(Sheet1!AF58,Sheet1!AG57,Sheet1!AH58,Sheet1!AG59)</f>
        <v>0</v>
      </c>
      <c r="AH58" s="1">
        <f>AVERAGE(Sheet1!AG58,Sheet1!AH57,Sheet1!AI58,Sheet1!AH59)</f>
        <v>0</v>
      </c>
      <c r="AI58" s="1">
        <f>AVERAGE(Sheet1!AH58,Sheet1!AI57,Sheet1!AJ58,Sheet1!AI59)</f>
        <v>0</v>
      </c>
      <c r="AJ58" s="1">
        <f>AVERAGE(Sheet1!AI58,Sheet1!AJ57,Sheet1!AK58,Sheet1!AJ59)</f>
        <v>0</v>
      </c>
      <c r="AK58" s="1">
        <f>AVERAGE(Sheet1!AJ58,Sheet1!AK57,Sheet1!AL58,Sheet1!AK59)</f>
        <v>0</v>
      </c>
      <c r="AL58" s="1">
        <f>AVERAGE(Sheet1!AK58,Sheet1!AL57,Sheet1!AM58,Sheet1!AL59)</f>
        <v>0</v>
      </c>
      <c r="AM58" s="1">
        <f>AVERAGE(Sheet1!AL58,Sheet1!AM57,Sheet1!AN58,Sheet1!AM59)</f>
        <v>0</v>
      </c>
      <c r="AN58" s="1">
        <f>AVERAGE(Sheet1!AM58,Sheet1!AN57,Sheet1!AO58,Sheet1!AN59)</f>
        <v>0</v>
      </c>
      <c r="AO58" s="1">
        <f>AVERAGE(Sheet1!AN58,Sheet1!AO57,Sheet1!AP58,Sheet1!AO59)</f>
        <v>0</v>
      </c>
      <c r="AP58" s="1">
        <f>AVERAGE(Sheet1!AO58,Sheet1!AP57,Sheet1!AQ58,Sheet1!AP59)</f>
        <v>0</v>
      </c>
      <c r="AQ58" s="1">
        <f>AVERAGE(Sheet1!AP58,Sheet1!AQ57,Sheet1!AR58,Sheet1!AQ59)</f>
        <v>0</v>
      </c>
      <c r="AR58" s="1">
        <f>AVERAGE(Sheet1!AQ58,Sheet1!AR57,Sheet1!AS58,Sheet1!AR59)</f>
        <v>0</v>
      </c>
      <c r="AS58" s="1">
        <f>AVERAGE(Sheet1!AR58,Sheet1!AS57,Sheet1!AT58,Sheet1!AS59)</f>
        <v>0</v>
      </c>
      <c r="AT58" s="1">
        <f>AVERAGE(Sheet1!AS58,Sheet1!AT57,Sheet1!AU58,Sheet1!AT59)</f>
        <v>0</v>
      </c>
      <c r="AU58" s="1">
        <f>AVERAGE(Sheet1!AT58,Sheet1!AU57,Sheet1!AV58,Sheet1!AU59)</f>
        <v>0</v>
      </c>
      <c r="AV58" s="1">
        <f>AVERAGE(Sheet1!AU58,Sheet1!AV57,Sheet1!AW58,Sheet1!AV59)</f>
        <v>0</v>
      </c>
      <c r="AW58" s="1">
        <f>AVERAGE(Sheet1!AV58,Sheet1!AW57,Sheet1!AX58,Sheet1!AW59)</f>
        <v>0</v>
      </c>
      <c r="AX58" s="1">
        <f>AVERAGE(Sheet1!AW58,Sheet1!AX57,Sheet1!AY58,Sheet1!AX59)</f>
        <v>0</v>
      </c>
      <c r="AY58" s="1">
        <f>AVERAGE(Sheet1!AX58,Sheet1!AY57,Sheet1!AZ58,Sheet1!AY59)</f>
        <v>0</v>
      </c>
      <c r="AZ58" s="1">
        <f>AVERAGE(Sheet1!AY58,Sheet1!AZ57,Sheet1!BA58,Sheet1!AZ59)</f>
        <v>0</v>
      </c>
      <c r="BA58" s="1">
        <f>AVERAGE(Sheet1!AZ58,Sheet1!BA57,Sheet1!BB58,Sheet1!BA59)</f>
        <v>0</v>
      </c>
      <c r="BB58" s="1">
        <f>AVERAGE(Sheet1!BA58,Sheet1!BB57,Sheet1!BC58,Sheet1!BB59)</f>
        <v>0</v>
      </c>
      <c r="BC58" s="1">
        <f>AVERAGE(Sheet1!BB58,Sheet1!BC57,Sheet1!BD58,Sheet1!BC59)</f>
        <v>0</v>
      </c>
      <c r="BD58" s="1">
        <f>AVERAGE(Sheet1!BC58,Sheet1!BD57,Sheet1!BE58,Sheet1!BD59)</f>
        <v>0</v>
      </c>
      <c r="BE58" s="1">
        <f>AVERAGE(Sheet1!BD58,Sheet1!BE57,Sheet1!BF58,Sheet1!BE59)</f>
        <v>0</v>
      </c>
      <c r="BF58" s="1">
        <f>AVERAGE(Sheet1!BE58,Sheet1!BF57,Sheet1!BG58,Sheet1!BF59)</f>
        <v>0</v>
      </c>
      <c r="BG58" s="1">
        <f>AVERAGE(Sheet1!BF58,Sheet1!BG57,Sheet1!BH58,Sheet1!BG59)</f>
        <v>0</v>
      </c>
      <c r="BH58" s="1">
        <f>AVERAGE(Sheet1!BG58,Sheet1!BH57,Sheet1!BI58,Sheet1!BH59)</f>
        <v>0</v>
      </c>
      <c r="BI58" s="1">
        <f>AVERAGE(Sheet1!BH58,Sheet1!BI57,Sheet1!BJ58,Sheet1!BI59)</f>
        <v>0</v>
      </c>
      <c r="BJ58" s="1">
        <f>AVERAGE(Sheet1!BI58,Sheet1!BJ57,Sheet1!BK58,Sheet1!BJ59)</f>
        <v>0</v>
      </c>
      <c r="BK58" s="1">
        <f>AVERAGE(Sheet1!BJ58,Sheet1!BK57,Sheet1!BL58,Sheet1!BK59)</f>
        <v>0</v>
      </c>
      <c r="BL58" s="1">
        <f>AVERAGE(Sheet1!BK58,Sheet1!BL57,Sheet1!BM58,Sheet1!BL59)</f>
        <v>0</v>
      </c>
      <c r="BM58" s="1">
        <f>AVERAGE(Sheet1!BL58,Sheet1!BM57,Sheet1!BN58,Sheet1!BM59)</f>
        <v>0</v>
      </c>
      <c r="BN58" s="1">
        <f>AVERAGE(Sheet1!BM58,Sheet1!BN57,Sheet1!BO58,Sheet1!BN59)</f>
        <v>0</v>
      </c>
      <c r="BO58" s="1">
        <f>AVERAGE(Sheet1!BN58,Sheet1!BO57,Sheet1!BP58,Sheet1!BO59)</f>
        <v>0</v>
      </c>
      <c r="BP58" s="1">
        <f>AVERAGE(Sheet1!BO58,Sheet1!BP57,Sheet1!BQ58,Sheet1!BP59)</f>
        <v>0</v>
      </c>
      <c r="BQ58" s="1">
        <f>AVERAGE(Sheet1!BP58,Sheet1!BQ57,Sheet1!BR58,Sheet1!BQ59)</f>
        <v>0</v>
      </c>
      <c r="BR58" s="1">
        <f>AVERAGE(Sheet1!BQ58,Sheet1!BR57,Sheet1!BS58,Sheet1!BR59)</f>
        <v>0</v>
      </c>
      <c r="BS58" s="1">
        <f>AVERAGE(Sheet1!BR58,Sheet1!BS57,Sheet1!BT58,Sheet1!BS59)</f>
        <v>0</v>
      </c>
      <c r="BT58" s="1">
        <f>AVERAGE(Sheet1!BS58,Sheet1!BT57,Sheet1!BU58,Sheet1!BT59)</f>
        <v>0</v>
      </c>
      <c r="BU58" s="1">
        <f>AVERAGE(Sheet1!BT58,Sheet1!BU57,Sheet1!BV58,Sheet1!BU59)</f>
        <v>0</v>
      </c>
      <c r="BV58" s="1">
        <f>AVERAGE(Sheet1!BU58,Sheet1!BV57,Sheet1!BW58,Sheet1!BV59)</f>
        <v>0</v>
      </c>
      <c r="BW58" s="1">
        <f>AVERAGE(Sheet1!BV58,Sheet1!BW57,Sheet1!BX58,Sheet1!BW59)</f>
        <v>0</v>
      </c>
      <c r="BX58" s="1">
        <f>AVERAGE(Sheet1!BW58,Sheet1!BX57,Sheet1!BY58,Sheet1!BX59)</f>
        <v>0</v>
      </c>
      <c r="BY58" s="1">
        <f>AVERAGE(Sheet1!BX58,Sheet1!BY57,Sheet1!BZ58,Sheet1!BY59)</f>
        <v>0</v>
      </c>
      <c r="BZ58" s="1">
        <f>AVERAGE(Sheet1!BY58,Sheet1!BZ57,Sheet1!CA58,Sheet1!BZ59)</f>
        <v>0</v>
      </c>
      <c r="CA58" s="1">
        <f>AVERAGE(Sheet1!BZ58,Sheet1!CA57,Sheet1!CB58,Sheet1!CA59)</f>
        <v>0</v>
      </c>
      <c r="CB58" s="1">
        <f>AVERAGE(Sheet1!CA58,Sheet1!CB57,Sheet1!CC58,Sheet1!CB59)</f>
        <v>0</v>
      </c>
      <c r="CC58" s="1">
        <f>AVERAGE(Sheet1!CB58,Sheet1!CC57,Sheet1!CD58,Sheet1!CC59)</f>
        <v>0</v>
      </c>
      <c r="CD58" s="1">
        <f>AVERAGE(Sheet1!CC58,Sheet1!CD57,Sheet1!CE58,Sheet1!CD59)</f>
        <v>0</v>
      </c>
      <c r="CE58" s="1">
        <f>AVERAGE(Sheet1!CD58,Sheet1!CE57,Sheet1!CF58,Sheet1!CE59)</f>
        <v>0</v>
      </c>
      <c r="CF58" s="1">
        <f>AVERAGE(Sheet1!CE58,Sheet1!CF57,Sheet1!CG58,Sheet1!CF59)</f>
        <v>0</v>
      </c>
      <c r="CG58" s="1">
        <f>AVERAGE(Sheet1!CF58,Sheet1!CG57,Sheet1!CH58,Sheet1!CG59)</f>
        <v>0</v>
      </c>
      <c r="CH58" s="1">
        <f>AVERAGE(Sheet1!CG58,Sheet1!CH57,Sheet1!CI58,Sheet1!CH59)</f>
        <v>0</v>
      </c>
      <c r="CI58" s="1">
        <f>AVERAGE(Sheet1!CH58,Sheet1!CI57,Sheet1!CJ58,Sheet1!CI59)</f>
        <v>0</v>
      </c>
      <c r="CJ58" s="1">
        <f>AVERAGE(Sheet1!CI58,Sheet1!CJ57,Sheet1!CK58,Sheet1!CJ59)</f>
        <v>0</v>
      </c>
      <c r="CK58" s="1">
        <f>AVERAGE(Sheet1!CJ58,Sheet1!CK57,Sheet1!CL58,Sheet1!CK59)</f>
        <v>0</v>
      </c>
      <c r="CL58" s="1">
        <f>AVERAGE(Sheet1!CK58,Sheet1!CL57,Sheet1!CM58,Sheet1!CL59)</f>
        <v>0</v>
      </c>
      <c r="CM58" s="1">
        <f>AVERAGE(Sheet1!CL58,Sheet1!CM57,Sheet1!CN58,Sheet1!CM59)</f>
        <v>0</v>
      </c>
      <c r="CN58" s="1">
        <f>AVERAGE(Sheet1!CM58,Sheet1!CN57,Sheet1!CO58,Sheet1!CN59)</f>
        <v>0</v>
      </c>
      <c r="CO58" s="1">
        <f>AVERAGE(Sheet1!CN58,Sheet1!CO57,Sheet1!CP58,Sheet1!CO59)</f>
        <v>0</v>
      </c>
      <c r="CP58" s="1">
        <f>AVERAGE(Sheet1!CO58,Sheet1!CP57,Sheet1!CQ58,Sheet1!CP59)</f>
        <v>0</v>
      </c>
      <c r="CQ58" s="1">
        <f>AVERAGE(Sheet1!CP58,Sheet1!CQ57,Sheet1!CR58,Sheet1!CQ59)</f>
        <v>0</v>
      </c>
      <c r="CR58" s="1">
        <f>AVERAGE(Sheet1!CQ58,Sheet1!CR57,Sheet1!CS58,Sheet1!CR59)</f>
        <v>0</v>
      </c>
      <c r="CS58" s="1">
        <f>AVERAGE(Sheet1!CR58,Sheet1!CS57,Sheet1!CT58,Sheet1!CS59)</f>
        <v>0</v>
      </c>
      <c r="CT58" s="1">
        <f>AVERAGE(Sheet1!CS58,Sheet1!CT57,Sheet1!CU58,Sheet1!CT59)</f>
        <v>0</v>
      </c>
      <c r="CU58" s="1">
        <f>AVERAGE(Sheet1!CT58,Sheet1!CU57,Sheet1!CV58,Sheet1!CU59)</f>
        <v>0</v>
      </c>
      <c r="CV58" s="1">
        <f>AVERAGE(Sheet1!CU58,Sheet1!CV57,Sheet1!CW58,Sheet1!CV59)</f>
        <v>0</v>
      </c>
      <c r="CW58" s="1">
        <f>AVERAGE(Sheet1!CV58,Sheet1!CW57,Sheet1!CX58,Sheet1!CW59)</f>
        <v>0</v>
      </c>
      <c r="CX58" s="1">
        <f>AVERAGE(Sheet1!CW58,Sheet1!CX57,Sheet1!CY58,Sheet1!CX59)</f>
        <v>0</v>
      </c>
      <c r="CY58" s="1">
        <f>AVERAGE(Sheet1!CX58,Sheet1!CY57,Sheet1!CZ58,Sheet1!CY59)</f>
        <v>0</v>
      </c>
      <c r="CZ58" s="1">
        <f>AVERAGE(Sheet1!CY58,Sheet1!CZ57,Sheet1!DA58,Sheet1!CZ59)</f>
        <v>0.15193317577013291</v>
      </c>
      <c r="DA58">
        <f t="shared" si="0"/>
        <v>0.60773270308053162</v>
      </c>
    </row>
    <row r="59" spans="2:105" x14ac:dyDescent="0.7">
      <c r="B59">
        <v>41</v>
      </c>
      <c r="D59">
        <v>0</v>
      </c>
      <c r="E59" s="1">
        <f>AVERAGE(Sheet1!D59,Sheet1!E58,Sheet1!F59,Sheet1!E60)</f>
        <v>0</v>
      </c>
      <c r="F59" s="1">
        <f>AVERAGE(Sheet1!E59,Sheet1!F58,Sheet1!G59,Sheet1!F60)</f>
        <v>0</v>
      </c>
      <c r="G59" s="1">
        <f>AVERAGE(Sheet1!F59,Sheet1!G58,Sheet1!H59,Sheet1!G60)</f>
        <v>0</v>
      </c>
      <c r="H59" s="1">
        <f>AVERAGE(Sheet1!G59,Sheet1!H58,Sheet1!I59,Sheet1!H60)</f>
        <v>0</v>
      </c>
      <c r="I59" s="1">
        <f>AVERAGE(Sheet1!H59,Sheet1!I58,Sheet1!J59,Sheet1!I60)</f>
        <v>0</v>
      </c>
      <c r="J59" s="1">
        <f>AVERAGE(Sheet1!I59,Sheet1!J58,Sheet1!K59,Sheet1!J60)</f>
        <v>0</v>
      </c>
      <c r="K59" s="1">
        <f>AVERAGE(Sheet1!J59,Sheet1!K58,Sheet1!L59,Sheet1!K60)</f>
        <v>0</v>
      </c>
      <c r="L59" s="1">
        <f>AVERAGE(Sheet1!K59,Sheet1!L58,Sheet1!M59,Sheet1!L60)</f>
        <v>0</v>
      </c>
      <c r="M59" s="1">
        <f>AVERAGE(Sheet1!L59,Sheet1!M58,Sheet1!N59,Sheet1!M60)</f>
        <v>0</v>
      </c>
      <c r="N59" s="1">
        <f>AVERAGE(Sheet1!M59,Sheet1!N58,Sheet1!O59,Sheet1!N60)</f>
        <v>0</v>
      </c>
      <c r="O59" s="1">
        <f>AVERAGE(Sheet1!N59,Sheet1!O58,Sheet1!P59,Sheet1!O60)</f>
        <v>0</v>
      </c>
      <c r="P59" s="1">
        <f>AVERAGE(Sheet1!O59,Sheet1!P58,Sheet1!Q59,Sheet1!P60)</f>
        <v>0</v>
      </c>
      <c r="Q59" s="1">
        <f>AVERAGE(Sheet1!P59,Sheet1!Q58,Sheet1!R59,Sheet1!Q60)</f>
        <v>0</v>
      </c>
      <c r="R59" s="1">
        <f>AVERAGE(Sheet1!Q59,Sheet1!R58,Sheet1!S59,Sheet1!R60)</f>
        <v>0</v>
      </c>
      <c r="S59" s="1">
        <f>AVERAGE(Sheet1!R59,Sheet1!S58,Sheet1!T59,Sheet1!S60)</f>
        <v>0</v>
      </c>
      <c r="T59" s="1">
        <f>AVERAGE(Sheet1!S59,Sheet1!T58,Sheet1!U59,Sheet1!T60)</f>
        <v>0</v>
      </c>
      <c r="U59" s="1">
        <f>AVERAGE(Sheet1!T59,Sheet1!U58,Sheet1!V59,Sheet1!U60)</f>
        <v>0</v>
      </c>
      <c r="V59" s="1">
        <f>AVERAGE(Sheet1!U59,Sheet1!V58,Sheet1!W59,Sheet1!V60)</f>
        <v>0</v>
      </c>
      <c r="W59" s="1">
        <f>AVERAGE(Sheet1!V59,Sheet1!W58,Sheet1!X59,Sheet1!W60)</f>
        <v>0</v>
      </c>
      <c r="X59" s="1">
        <f>AVERAGE(Sheet1!W59,Sheet1!X58,Sheet1!Y59,Sheet1!X60)</f>
        <v>0</v>
      </c>
      <c r="Y59" s="1">
        <f>AVERAGE(Sheet1!X59,Sheet1!Y58,Sheet1!Z59,Sheet1!Y60)</f>
        <v>0</v>
      </c>
      <c r="Z59" s="1">
        <f>AVERAGE(Sheet1!Y59,Sheet1!Z58,Sheet1!AA59,Sheet1!Z60)</f>
        <v>0</v>
      </c>
      <c r="AA59" s="1">
        <f>AVERAGE(Sheet1!Z59,Sheet1!AA58,Sheet1!AB59,Sheet1!AA60)</f>
        <v>0</v>
      </c>
      <c r="AB59" s="1">
        <f>AVERAGE(Sheet1!AA59,Sheet1!AB58,Sheet1!AC59,Sheet1!AB60)</f>
        <v>0</v>
      </c>
      <c r="AC59" s="1">
        <f>AVERAGE(Sheet1!AB59,Sheet1!AC58,Sheet1!AD59,Sheet1!AC60)</f>
        <v>0</v>
      </c>
      <c r="AD59" s="1">
        <f>AVERAGE(Sheet1!AC59,Sheet1!AD58,Sheet1!AE59,Sheet1!AD60)</f>
        <v>0</v>
      </c>
      <c r="AE59" s="1">
        <f>AVERAGE(Sheet1!AD59,Sheet1!AE58,Sheet1!AF59,Sheet1!AE60)</f>
        <v>0</v>
      </c>
      <c r="AF59" s="1">
        <f>AVERAGE(Sheet1!AE59,Sheet1!AF58,Sheet1!AG59,Sheet1!AF60)</f>
        <v>0</v>
      </c>
      <c r="AG59" s="1">
        <f>AVERAGE(Sheet1!AF59,Sheet1!AG58,Sheet1!AH59,Sheet1!AG60)</f>
        <v>0</v>
      </c>
      <c r="AH59" s="1">
        <f>AVERAGE(Sheet1!AG59,Sheet1!AH58,Sheet1!AI59,Sheet1!AH60)</f>
        <v>0</v>
      </c>
      <c r="AI59" s="1">
        <f>AVERAGE(Sheet1!AH59,Sheet1!AI58,Sheet1!AJ59,Sheet1!AI60)</f>
        <v>0</v>
      </c>
      <c r="AJ59" s="1">
        <f>AVERAGE(Sheet1!AI59,Sheet1!AJ58,Sheet1!AK59,Sheet1!AJ60)</f>
        <v>0</v>
      </c>
      <c r="AK59" s="1">
        <f>AVERAGE(Sheet1!AJ59,Sheet1!AK58,Sheet1!AL59,Sheet1!AK60)</f>
        <v>0</v>
      </c>
      <c r="AL59" s="1">
        <f>AVERAGE(Sheet1!AK59,Sheet1!AL58,Sheet1!AM59,Sheet1!AL60)</f>
        <v>0</v>
      </c>
      <c r="AM59" s="1">
        <f>AVERAGE(Sheet1!AL59,Sheet1!AM58,Sheet1!AN59,Sheet1!AM60)</f>
        <v>0</v>
      </c>
      <c r="AN59" s="1">
        <f>AVERAGE(Sheet1!AM59,Sheet1!AN58,Sheet1!AO59,Sheet1!AN60)</f>
        <v>0</v>
      </c>
      <c r="AO59" s="1">
        <f>AVERAGE(Sheet1!AN59,Sheet1!AO58,Sheet1!AP59,Sheet1!AO60)</f>
        <v>0</v>
      </c>
      <c r="AP59" s="1">
        <f>AVERAGE(Sheet1!AO59,Sheet1!AP58,Sheet1!AQ59,Sheet1!AP60)</f>
        <v>0</v>
      </c>
      <c r="AQ59" s="1">
        <f>AVERAGE(Sheet1!AP59,Sheet1!AQ58,Sheet1!AR59,Sheet1!AQ60)</f>
        <v>0</v>
      </c>
      <c r="AR59" s="1">
        <f>AVERAGE(Sheet1!AQ59,Sheet1!AR58,Sheet1!AS59,Sheet1!AR60)</f>
        <v>0</v>
      </c>
      <c r="AS59" s="1">
        <f>AVERAGE(Sheet1!AR59,Sheet1!AS58,Sheet1!AT59,Sheet1!AS60)</f>
        <v>0</v>
      </c>
      <c r="AT59" s="1">
        <f>AVERAGE(Sheet1!AS59,Sheet1!AT58,Sheet1!AU59,Sheet1!AT60)</f>
        <v>0</v>
      </c>
      <c r="AU59" s="1">
        <f>AVERAGE(Sheet1!AT59,Sheet1!AU58,Sheet1!AV59,Sheet1!AU60)</f>
        <v>0</v>
      </c>
      <c r="AV59" s="1">
        <f>AVERAGE(Sheet1!AU59,Sheet1!AV58,Sheet1!AW59,Sheet1!AV60)</f>
        <v>0</v>
      </c>
      <c r="AW59" s="1">
        <f>AVERAGE(Sheet1!AV59,Sheet1!AW58,Sheet1!AX59,Sheet1!AW60)</f>
        <v>0</v>
      </c>
      <c r="AX59" s="1">
        <f>AVERAGE(Sheet1!AW59,Sheet1!AX58,Sheet1!AY59,Sheet1!AX60)</f>
        <v>0</v>
      </c>
      <c r="AY59" s="1">
        <f>AVERAGE(Sheet1!AX59,Sheet1!AY58,Sheet1!AZ59,Sheet1!AY60)</f>
        <v>0</v>
      </c>
      <c r="AZ59" s="1">
        <f>AVERAGE(Sheet1!AY59,Sheet1!AZ58,Sheet1!BA59,Sheet1!AZ60)</f>
        <v>0</v>
      </c>
      <c r="BA59" s="1">
        <f>AVERAGE(Sheet1!AZ59,Sheet1!BA58,Sheet1!BB59,Sheet1!BA60)</f>
        <v>0</v>
      </c>
      <c r="BB59" s="1">
        <f>AVERAGE(Sheet1!BA59,Sheet1!BB58,Sheet1!BC59,Sheet1!BB60)</f>
        <v>0</v>
      </c>
      <c r="BC59" s="1">
        <f>AVERAGE(Sheet1!BB59,Sheet1!BC58,Sheet1!BD59,Sheet1!BC60)</f>
        <v>0</v>
      </c>
      <c r="BD59" s="1">
        <f>AVERAGE(Sheet1!BC59,Sheet1!BD58,Sheet1!BE59,Sheet1!BD60)</f>
        <v>0</v>
      </c>
      <c r="BE59" s="1">
        <f>AVERAGE(Sheet1!BD59,Sheet1!BE58,Sheet1!BF59,Sheet1!BE60)</f>
        <v>0</v>
      </c>
      <c r="BF59" s="1">
        <f>AVERAGE(Sheet1!BE59,Sheet1!BF58,Sheet1!BG59,Sheet1!BF60)</f>
        <v>0</v>
      </c>
      <c r="BG59" s="1">
        <f>AVERAGE(Sheet1!BF59,Sheet1!BG58,Sheet1!BH59,Sheet1!BG60)</f>
        <v>0</v>
      </c>
      <c r="BH59" s="1">
        <f>AVERAGE(Sheet1!BG59,Sheet1!BH58,Sheet1!BI59,Sheet1!BH60)</f>
        <v>0</v>
      </c>
      <c r="BI59" s="1">
        <f>AVERAGE(Sheet1!BH59,Sheet1!BI58,Sheet1!BJ59,Sheet1!BI60)</f>
        <v>0</v>
      </c>
      <c r="BJ59" s="1">
        <f>AVERAGE(Sheet1!BI59,Sheet1!BJ58,Sheet1!BK59,Sheet1!BJ60)</f>
        <v>0</v>
      </c>
      <c r="BK59" s="1">
        <f>AVERAGE(Sheet1!BJ59,Sheet1!BK58,Sheet1!BL59,Sheet1!BK60)</f>
        <v>0</v>
      </c>
      <c r="BL59" s="1">
        <f>AVERAGE(Sheet1!BK59,Sheet1!BL58,Sheet1!BM59,Sheet1!BL60)</f>
        <v>0</v>
      </c>
      <c r="BM59" s="1">
        <f>AVERAGE(Sheet1!BL59,Sheet1!BM58,Sheet1!BN59,Sheet1!BM60)</f>
        <v>0</v>
      </c>
      <c r="BN59" s="1">
        <f>AVERAGE(Sheet1!BM59,Sheet1!BN58,Sheet1!BO59,Sheet1!BN60)</f>
        <v>0</v>
      </c>
      <c r="BO59" s="1">
        <f>AVERAGE(Sheet1!BN59,Sheet1!BO58,Sheet1!BP59,Sheet1!BO60)</f>
        <v>0</v>
      </c>
      <c r="BP59" s="1">
        <f>AVERAGE(Sheet1!BO59,Sheet1!BP58,Sheet1!BQ59,Sheet1!BP60)</f>
        <v>0</v>
      </c>
      <c r="BQ59" s="1">
        <f>AVERAGE(Sheet1!BP59,Sheet1!BQ58,Sheet1!BR59,Sheet1!BQ60)</f>
        <v>0</v>
      </c>
      <c r="BR59" s="1">
        <f>AVERAGE(Sheet1!BQ59,Sheet1!BR58,Sheet1!BS59,Sheet1!BR60)</f>
        <v>0</v>
      </c>
      <c r="BS59" s="1">
        <f>AVERAGE(Sheet1!BR59,Sheet1!BS58,Sheet1!BT59,Sheet1!BS60)</f>
        <v>0</v>
      </c>
      <c r="BT59" s="1">
        <f>AVERAGE(Sheet1!BS59,Sheet1!BT58,Sheet1!BU59,Sheet1!BT60)</f>
        <v>0</v>
      </c>
      <c r="BU59" s="1">
        <f>AVERAGE(Sheet1!BT59,Sheet1!BU58,Sheet1!BV59,Sheet1!BU60)</f>
        <v>0</v>
      </c>
      <c r="BV59" s="1">
        <f>AVERAGE(Sheet1!BU59,Sheet1!BV58,Sheet1!BW59,Sheet1!BV60)</f>
        <v>0</v>
      </c>
      <c r="BW59" s="1">
        <f>AVERAGE(Sheet1!BV59,Sheet1!BW58,Sheet1!BX59,Sheet1!BW60)</f>
        <v>0</v>
      </c>
      <c r="BX59" s="1">
        <f>AVERAGE(Sheet1!BW59,Sheet1!BX58,Sheet1!BY59,Sheet1!BX60)</f>
        <v>0</v>
      </c>
      <c r="BY59" s="1">
        <f>AVERAGE(Sheet1!BX59,Sheet1!BY58,Sheet1!BZ59,Sheet1!BY60)</f>
        <v>0</v>
      </c>
      <c r="BZ59" s="1">
        <f>AVERAGE(Sheet1!BY59,Sheet1!BZ58,Sheet1!CA59,Sheet1!BZ60)</f>
        <v>0</v>
      </c>
      <c r="CA59" s="1">
        <f>AVERAGE(Sheet1!BZ59,Sheet1!CA58,Sheet1!CB59,Sheet1!CA60)</f>
        <v>0</v>
      </c>
      <c r="CB59" s="1">
        <f>AVERAGE(Sheet1!CA59,Sheet1!CB58,Sheet1!CC59,Sheet1!CB60)</f>
        <v>0</v>
      </c>
      <c r="CC59" s="1">
        <f>AVERAGE(Sheet1!CB59,Sheet1!CC58,Sheet1!CD59,Sheet1!CC60)</f>
        <v>0</v>
      </c>
      <c r="CD59" s="1">
        <f>AVERAGE(Sheet1!CC59,Sheet1!CD58,Sheet1!CE59,Sheet1!CD60)</f>
        <v>0</v>
      </c>
      <c r="CE59" s="1">
        <f>AVERAGE(Sheet1!CD59,Sheet1!CE58,Sheet1!CF59,Sheet1!CE60)</f>
        <v>0</v>
      </c>
      <c r="CF59" s="1">
        <f>AVERAGE(Sheet1!CE59,Sheet1!CF58,Sheet1!CG59,Sheet1!CF60)</f>
        <v>0</v>
      </c>
      <c r="CG59" s="1">
        <f>AVERAGE(Sheet1!CF59,Sheet1!CG58,Sheet1!CH59,Sheet1!CG60)</f>
        <v>0</v>
      </c>
      <c r="CH59" s="1">
        <f>AVERAGE(Sheet1!CG59,Sheet1!CH58,Sheet1!CI59,Sheet1!CH60)</f>
        <v>0</v>
      </c>
      <c r="CI59" s="1">
        <f>AVERAGE(Sheet1!CH59,Sheet1!CI58,Sheet1!CJ59,Sheet1!CI60)</f>
        <v>0</v>
      </c>
      <c r="CJ59" s="1">
        <f>AVERAGE(Sheet1!CI59,Sheet1!CJ58,Sheet1!CK59,Sheet1!CJ60)</f>
        <v>0</v>
      </c>
      <c r="CK59" s="1">
        <f>AVERAGE(Sheet1!CJ59,Sheet1!CK58,Sheet1!CL59,Sheet1!CK60)</f>
        <v>0</v>
      </c>
      <c r="CL59" s="1">
        <f>AVERAGE(Sheet1!CK59,Sheet1!CL58,Sheet1!CM59,Sheet1!CL60)</f>
        <v>0</v>
      </c>
      <c r="CM59" s="1">
        <f>AVERAGE(Sheet1!CL59,Sheet1!CM58,Sheet1!CN59,Sheet1!CM60)</f>
        <v>0</v>
      </c>
      <c r="CN59" s="1">
        <f>AVERAGE(Sheet1!CM59,Sheet1!CN58,Sheet1!CO59,Sheet1!CN60)</f>
        <v>0</v>
      </c>
      <c r="CO59" s="1">
        <f>AVERAGE(Sheet1!CN59,Sheet1!CO58,Sheet1!CP59,Sheet1!CO60)</f>
        <v>0</v>
      </c>
      <c r="CP59" s="1">
        <f>AVERAGE(Sheet1!CO59,Sheet1!CP58,Sheet1!CQ59,Sheet1!CP60)</f>
        <v>0</v>
      </c>
      <c r="CQ59" s="1">
        <f>AVERAGE(Sheet1!CP59,Sheet1!CQ58,Sheet1!CR59,Sheet1!CQ60)</f>
        <v>0</v>
      </c>
      <c r="CR59" s="1">
        <f>AVERAGE(Sheet1!CQ59,Sheet1!CR58,Sheet1!CS59,Sheet1!CR60)</f>
        <v>0</v>
      </c>
      <c r="CS59" s="1">
        <f>AVERAGE(Sheet1!CR59,Sheet1!CS58,Sheet1!CT59,Sheet1!CS60)</f>
        <v>0</v>
      </c>
      <c r="CT59" s="1">
        <f>AVERAGE(Sheet1!CS59,Sheet1!CT58,Sheet1!CU59,Sheet1!CT60)</f>
        <v>0</v>
      </c>
      <c r="CU59" s="1">
        <f>AVERAGE(Sheet1!CT59,Sheet1!CU58,Sheet1!CV59,Sheet1!CU60)</f>
        <v>0</v>
      </c>
      <c r="CV59" s="1">
        <f>AVERAGE(Sheet1!CU59,Sheet1!CV58,Sheet1!CW59,Sheet1!CV60)</f>
        <v>0</v>
      </c>
      <c r="CW59" s="1">
        <f>AVERAGE(Sheet1!CV59,Sheet1!CW58,Sheet1!CX59,Sheet1!CW60)</f>
        <v>0</v>
      </c>
      <c r="CX59" s="1">
        <f>AVERAGE(Sheet1!CW59,Sheet1!CX58,Sheet1!CY59,Sheet1!CX60)</f>
        <v>0</v>
      </c>
      <c r="CY59" s="1">
        <f>AVERAGE(Sheet1!CX59,Sheet1!CY58,Sheet1!CZ59,Sheet1!CY60)</f>
        <v>0</v>
      </c>
      <c r="CZ59" s="1">
        <f>AVERAGE(Sheet1!CY59,Sheet1!CZ58,Sheet1!DA59,Sheet1!CZ60)</f>
        <v>0.13929640117385714</v>
      </c>
      <c r="DA59">
        <f t="shared" si="0"/>
        <v>0.55718560469542855</v>
      </c>
    </row>
    <row r="60" spans="2:105" x14ac:dyDescent="0.7">
      <c r="B60">
        <v>42</v>
      </c>
      <c r="D60">
        <v>0</v>
      </c>
      <c r="E60" s="1">
        <f>AVERAGE(Sheet1!D60,Sheet1!E59,Sheet1!F60,Sheet1!E61)</f>
        <v>0</v>
      </c>
      <c r="F60" s="1">
        <f>AVERAGE(Sheet1!E60,Sheet1!F59,Sheet1!G60,Sheet1!F61)</f>
        <v>0</v>
      </c>
      <c r="G60" s="1">
        <f>AVERAGE(Sheet1!F60,Sheet1!G59,Sheet1!H60,Sheet1!G61)</f>
        <v>0</v>
      </c>
      <c r="H60" s="1">
        <f>AVERAGE(Sheet1!G60,Sheet1!H59,Sheet1!I60,Sheet1!H61)</f>
        <v>0</v>
      </c>
      <c r="I60" s="1">
        <f>AVERAGE(Sheet1!H60,Sheet1!I59,Sheet1!J60,Sheet1!I61)</f>
        <v>0</v>
      </c>
      <c r="J60" s="1">
        <f>AVERAGE(Sheet1!I60,Sheet1!J59,Sheet1!K60,Sheet1!J61)</f>
        <v>0</v>
      </c>
      <c r="K60" s="1">
        <f>AVERAGE(Sheet1!J60,Sheet1!K59,Sheet1!L60,Sheet1!K61)</f>
        <v>0</v>
      </c>
      <c r="L60" s="1">
        <f>AVERAGE(Sheet1!K60,Sheet1!L59,Sheet1!M60,Sheet1!L61)</f>
        <v>0</v>
      </c>
      <c r="M60" s="1">
        <f>AVERAGE(Sheet1!L60,Sheet1!M59,Sheet1!N60,Sheet1!M61)</f>
        <v>0</v>
      </c>
      <c r="N60" s="1">
        <f>AVERAGE(Sheet1!M60,Sheet1!N59,Sheet1!O60,Sheet1!N61)</f>
        <v>0</v>
      </c>
      <c r="O60" s="1">
        <f>AVERAGE(Sheet1!N60,Sheet1!O59,Sheet1!P60,Sheet1!O61)</f>
        <v>0</v>
      </c>
      <c r="P60" s="1">
        <f>AVERAGE(Sheet1!O60,Sheet1!P59,Sheet1!Q60,Sheet1!P61)</f>
        <v>0</v>
      </c>
      <c r="Q60" s="1">
        <f>AVERAGE(Sheet1!P60,Sheet1!Q59,Sheet1!R60,Sheet1!Q61)</f>
        <v>0</v>
      </c>
      <c r="R60" s="1">
        <f>AVERAGE(Sheet1!Q60,Sheet1!R59,Sheet1!S60,Sheet1!R61)</f>
        <v>0</v>
      </c>
      <c r="S60" s="1">
        <f>AVERAGE(Sheet1!R60,Sheet1!S59,Sheet1!T60,Sheet1!S61)</f>
        <v>0</v>
      </c>
      <c r="T60" s="1">
        <f>AVERAGE(Sheet1!S60,Sheet1!T59,Sheet1!U60,Sheet1!T61)</f>
        <v>0</v>
      </c>
      <c r="U60" s="1">
        <f>AVERAGE(Sheet1!T60,Sheet1!U59,Sheet1!V60,Sheet1!U61)</f>
        <v>0</v>
      </c>
      <c r="V60" s="1">
        <f>AVERAGE(Sheet1!U60,Sheet1!V59,Sheet1!W60,Sheet1!V61)</f>
        <v>0</v>
      </c>
      <c r="W60" s="1">
        <f>AVERAGE(Sheet1!V60,Sheet1!W59,Sheet1!X60,Sheet1!W61)</f>
        <v>0</v>
      </c>
      <c r="X60" s="1">
        <f>AVERAGE(Sheet1!W60,Sheet1!X59,Sheet1!Y60,Sheet1!X61)</f>
        <v>0</v>
      </c>
      <c r="Y60" s="1">
        <f>AVERAGE(Sheet1!X60,Sheet1!Y59,Sheet1!Z60,Sheet1!Y61)</f>
        <v>0</v>
      </c>
      <c r="Z60" s="1">
        <f>AVERAGE(Sheet1!Y60,Sheet1!Z59,Sheet1!AA60,Sheet1!Z61)</f>
        <v>0</v>
      </c>
      <c r="AA60" s="1">
        <f>AVERAGE(Sheet1!Z60,Sheet1!AA59,Sheet1!AB60,Sheet1!AA61)</f>
        <v>0</v>
      </c>
      <c r="AB60" s="1">
        <f>AVERAGE(Sheet1!AA60,Sheet1!AB59,Sheet1!AC60,Sheet1!AB61)</f>
        <v>0</v>
      </c>
      <c r="AC60" s="1">
        <f>AVERAGE(Sheet1!AB60,Sheet1!AC59,Sheet1!AD60,Sheet1!AC61)</f>
        <v>0</v>
      </c>
      <c r="AD60" s="1">
        <f>AVERAGE(Sheet1!AC60,Sheet1!AD59,Sheet1!AE60,Sheet1!AD61)</f>
        <v>0</v>
      </c>
      <c r="AE60" s="1">
        <f>AVERAGE(Sheet1!AD60,Sheet1!AE59,Sheet1!AF60,Sheet1!AE61)</f>
        <v>0</v>
      </c>
      <c r="AF60" s="1">
        <f>AVERAGE(Sheet1!AE60,Sheet1!AF59,Sheet1!AG60,Sheet1!AF61)</f>
        <v>0</v>
      </c>
      <c r="AG60" s="1">
        <f>AVERAGE(Sheet1!AF60,Sheet1!AG59,Sheet1!AH60,Sheet1!AG61)</f>
        <v>0</v>
      </c>
      <c r="AH60" s="1">
        <f>AVERAGE(Sheet1!AG60,Sheet1!AH59,Sheet1!AI60,Sheet1!AH61)</f>
        <v>0</v>
      </c>
      <c r="AI60" s="1">
        <f>AVERAGE(Sheet1!AH60,Sheet1!AI59,Sheet1!AJ60,Sheet1!AI61)</f>
        <v>0</v>
      </c>
      <c r="AJ60" s="1">
        <f>AVERAGE(Sheet1!AI60,Sheet1!AJ59,Sheet1!AK60,Sheet1!AJ61)</f>
        <v>0</v>
      </c>
      <c r="AK60" s="1">
        <f>AVERAGE(Sheet1!AJ60,Sheet1!AK59,Sheet1!AL60,Sheet1!AK61)</f>
        <v>0</v>
      </c>
      <c r="AL60" s="1">
        <f>AVERAGE(Sheet1!AK60,Sheet1!AL59,Sheet1!AM60,Sheet1!AL61)</f>
        <v>0</v>
      </c>
      <c r="AM60" s="1">
        <f>AVERAGE(Sheet1!AL60,Sheet1!AM59,Sheet1!AN60,Sheet1!AM61)</f>
        <v>0</v>
      </c>
      <c r="AN60" s="1">
        <f>AVERAGE(Sheet1!AM60,Sheet1!AN59,Sheet1!AO60,Sheet1!AN61)</f>
        <v>0</v>
      </c>
      <c r="AO60" s="1">
        <f>AVERAGE(Sheet1!AN60,Sheet1!AO59,Sheet1!AP60,Sheet1!AO61)</f>
        <v>0</v>
      </c>
      <c r="AP60" s="1">
        <f>AVERAGE(Sheet1!AO60,Sheet1!AP59,Sheet1!AQ60,Sheet1!AP61)</f>
        <v>0</v>
      </c>
      <c r="AQ60" s="1">
        <f>AVERAGE(Sheet1!AP60,Sheet1!AQ59,Sheet1!AR60,Sheet1!AQ61)</f>
        <v>0</v>
      </c>
      <c r="AR60" s="1">
        <f>AVERAGE(Sheet1!AQ60,Sheet1!AR59,Sheet1!AS60,Sheet1!AR61)</f>
        <v>0</v>
      </c>
      <c r="AS60" s="1">
        <f>AVERAGE(Sheet1!AR60,Sheet1!AS59,Sheet1!AT60,Sheet1!AS61)</f>
        <v>0</v>
      </c>
      <c r="AT60" s="1">
        <f>AVERAGE(Sheet1!AS60,Sheet1!AT59,Sheet1!AU60,Sheet1!AT61)</f>
        <v>0</v>
      </c>
      <c r="AU60" s="1">
        <f>AVERAGE(Sheet1!AT60,Sheet1!AU59,Sheet1!AV60,Sheet1!AU61)</f>
        <v>0</v>
      </c>
      <c r="AV60" s="1">
        <f>AVERAGE(Sheet1!AU60,Sheet1!AV59,Sheet1!AW60,Sheet1!AV61)</f>
        <v>0</v>
      </c>
      <c r="AW60" s="1">
        <f>AVERAGE(Sheet1!AV60,Sheet1!AW59,Sheet1!AX60,Sheet1!AW61)</f>
        <v>0</v>
      </c>
      <c r="AX60" s="1">
        <f>AVERAGE(Sheet1!AW60,Sheet1!AX59,Sheet1!AY60,Sheet1!AX61)</f>
        <v>0</v>
      </c>
      <c r="AY60" s="1">
        <f>AVERAGE(Sheet1!AX60,Sheet1!AY59,Sheet1!AZ60,Sheet1!AY61)</f>
        <v>0</v>
      </c>
      <c r="AZ60" s="1">
        <f>AVERAGE(Sheet1!AY60,Sheet1!AZ59,Sheet1!BA60,Sheet1!AZ61)</f>
        <v>0</v>
      </c>
      <c r="BA60" s="1">
        <f>AVERAGE(Sheet1!AZ60,Sheet1!BA59,Sheet1!BB60,Sheet1!BA61)</f>
        <v>0</v>
      </c>
      <c r="BB60" s="1">
        <f>AVERAGE(Sheet1!BA60,Sheet1!BB59,Sheet1!BC60,Sheet1!BB61)</f>
        <v>0</v>
      </c>
      <c r="BC60" s="1">
        <f>AVERAGE(Sheet1!BB60,Sheet1!BC59,Sheet1!BD60,Sheet1!BC61)</f>
        <v>0</v>
      </c>
      <c r="BD60" s="1">
        <f>AVERAGE(Sheet1!BC60,Sheet1!BD59,Sheet1!BE60,Sheet1!BD61)</f>
        <v>0</v>
      </c>
      <c r="BE60" s="1">
        <f>AVERAGE(Sheet1!BD60,Sheet1!BE59,Sheet1!BF60,Sheet1!BE61)</f>
        <v>0</v>
      </c>
      <c r="BF60" s="1">
        <f>AVERAGE(Sheet1!BE60,Sheet1!BF59,Sheet1!BG60,Sheet1!BF61)</f>
        <v>0</v>
      </c>
      <c r="BG60" s="1">
        <f>AVERAGE(Sheet1!BF60,Sheet1!BG59,Sheet1!BH60,Sheet1!BG61)</f>
        <v>0</v>
      </c>
      <c r="BH60" s="1">
        <f>AVERAGE(Sheet1!BG60,Sheet1!BH59,Sheet1!BI60,Sheet1!BH61)</f>
        <v>0</v>
      </c>
      <c r="BI60" s="1">
        <f>AVERAGE(Sheet1!BH60,Sheet1!BI59,Sheet1!BJ60,Sheet1!BI61)</f>
        <v>0</v>
      </c>
      <c r="BJ60" s="1">
        <f>AVERAGE(Sheet1!BI60,Sheet1!BJ59,Sheet1!BK60,Sheet1!BJ61)</f>
        <v>0</v>
      </c>
      <c r="BK60" s="1">
        <f>AVERAGE(Sheet1!BJ60,Sheet1!BK59,Sheet1!BL60,Sheet1!BK61)</f>
        <v>0</v>
      </c>
      <c r="BL60" s="1">
        <f>AVERAGE(Sheet1!BK60,Sheet1!BL59,Sheet1!BM60,Sheet1!BL61)</f>
        <v>0</v>
      </c>
      <c r="BM60" s="1">
        <f>AVERAGE(Sheet1!BL60,Sheet1!BM59,Sheet1!BN60,Sheet1!BM61)</f>
        <v>0</v>
      </c>
      <c r="BN60" s="1">
        <f>AVERAGE(Sheet1!BM60,Sheet1!BN59,Sheet1!BO60,Sheet1!BN61)</f>
        <v>0</v>
      </c>
      <c r="BO60" s="1">
        <f>AVERAGE(Sheet1!BN60,Sheet1!BO59,Sheet1!BP60,Sheet1!BO61)</f>
        <v>0</v>
      </c>
      <c r="BP60" s="1">
        <f>AVERAGE(Sheet1!BO60,Sheet1!BP59,Sheet1!BQ60,Sheet1!BP61)</f>
        <v>0</v>
      </c>
      <c r="BQ60" s="1">
        <f>AVERAGE(Sheet1!BP60,Sheet1!BQ59,Sheet1!BR60,Sheet1!BQ61)</f>
        <v>0</v>
      </c>
      <c r="BR60" s="1">
        <f>AVERAGE(Sheet1!BQ60,Sheet1!BR59,Sheet1!BS60,Sheet1!BR61)</f>
        <v>0</v>
      </c>
      <c r="BS60" s="1">
        <f>AVERAGE(Sheet1!BR60,Sheet1!BS59,Sheet1!BT60,Sheet1!BS61)</f>
        <v>0</v>
      </c>
      <c r="BT60" s="1">
        <f>AVERAGE(Sheet1!BS60,Sheet1!BT59,Sheet1!BU60,Sheet1!BT61)</f>
        <v>0</v>
      </c>
      <c r="BU60" s="1">
        <f>AVERAGE(Sheet1!BT60,Sheet1!BU59,Sheet1!BV60,Sheet1!BU61)</f>
        <v>0</v>
      </c>
      <c r="BV60" s="1">
        <f>AVERAGE(Sheet1!BU60,Sheet1!BV59,Sheet1!BW60,Sheet1!BV61)</f>
        <v>0</v>
      </c>
      <c r="BW60" s="1">
        <f>AVERAGE(Sheet1!BV60,Sheet1!BW59,Sheet1!BX60,Sheet1!BW61)</f>
        <v>0</v>
      </c>
      <c r="BX60" s="1">
        <f>AVERAGE(Sheet1!BW60,Sheet1!BX59,Sheet1!BY60,Sheet1!BX61)</f>
        <v>0</v>
      </c>
      <c r="BY60" s="1">
        <f>AVERAGE(Sheet1!BX60,Sheet1!BY59,Sheet1!BZ60,Sheet1!BY61)</f>
        <v>0</v>
      </c>
      <c r="BZ60" s="1">
        <f>AVERAGE(Sheet1!BY60,Sheet1!BZ59,Sheet1!CA60,Sheet1!BZ61)</f>
        <v>0</v>
      </c>
      <c r="CA60" s="1">
        <f>AVERAGE(Sheet1!BZ60,Sheet1!CA59,Sheet1!CB60,Sheet1!CA61)</f>
        <v>0</v>
      </c>
      <c r="CB60" s="1">
        <f>AVERAGE(Sheet1!CA60,Sheet1!CB59,Sheet1!CC60,Sheet1!CB61)</f>
        <v>0</v>
      </c>
      <c r="CC60" s="1">
        <f>AVERAGE(Sheet1!CB60,Sheet1!CC59,Sheet1!CD60,Sheet1!CC61)</f>
        <v>0</v>
      </c>
      <c r="CD60" s="1">
        <f>AVERAGE(Sheet1!CC60,Sheet1!CD59,Sheet1!CE60,Sheet1!CD61)</f>
        <v>0</v>
      </c>
      <c r="CE60" s="1">
        <f>AVERAGE(Sheet1!CD60,Sheet1!CE59,Sheet1!CF60,Sheet1!CE61)</f>
        <v>0</v>
      </c>
      <c r="CF60" s="1">
        <f>AVERAGE(Sheet1!CE60,Sheet1!CF59,Sheet1!CG60,Sheet1!CF61)</f>
        <v>0</v>
      </c>
      <c r="CG60" s="1">
        <f>AVERAGE(Sheet1!CF60,Sheet1!CG59,Sheet1!CH60,Sheet1!CG61)</f>
        <v>0</v>
      </c>
      <c r="CH60" s="1">
        <f>AVERAGE(Sheet1!CG60,Sheet1!CH59,Sheet1!CI60,Sheet1!CH61)</f>
        <v>0</v>
      </c>
      <c r="CI60" s="1">
        <f>AVERAGE(Sheet1!CH60,Sheet1!CI59,Sheet1!CJ60,Sheet1!CI61)</f>
        <v>0</v>
      </c>
      <c r="CJ60" s="1">
        <f>AVERAGE(Sheet1!CI60,Sheet1!CJ59,Sheet1!CK60,Sheet1!CJ61)</f>
        <v>0</v>
      </c>
      <c r="CK60" s="1">
        <f>AVERAGE(Sheet1!CJ60,Sheet1!CK59,Sheet1!CL60,Sheet1!CK61)</f>
        <v>0</v>
      </c>
      <c r="CL60" s="1">
        <f>AVERAGE(Sheet1!CK60,Sheet1!CL59,Sheet1!CM60,Sheet1!CL61)</f>
        <v>0</v>
      </c>
      <c r="CM60" s="1">
        <f>AVERAGE(Sheet1!CL60,Sheet1!CM59,Sheet1!CN60,Sheet1!CM61)</f>
        <v>0</v>
      </c>
      <c r="CN60" s="1">
        <f>AVERAGE(Sheet1!CM60,Sheet1!CN59,Sheet1!CO60,Sheet1!CN61)</f>
        <v>0</v>
      </c>
      <c r="CO60" s="1">
        <f>AVERAGE(Sheet1!CN60,Sheet1!CO59,Sheet1!CP60,Sheet1!CO61)</f>
        <v>0</v>
      </c>
      <c r="CP60" s="1">
        <f>AVERAGE(Sheet1!CO60,Sheet1!CP59,Sheet1!CQ60,Sheet1!CP61)</f>
        <v>0</v>
      </c>
      <c r="CQ60" s="1">
        <f>AVERAGE(Sheet1!CP60,Sheet1!CQ59,Sheet1!CR60,Sheet1!CQ61)</f>
        <v>0</v>
      </c>
      <c r="CR60" s="1">
        <f>AVERAGE(Sheet1!CQ60,Sheet1!CR59,Sheet1!CS60,Sheet1!CR61)</f>
        <v>0</v>
      </c>
      <c r="CS60" s="1">
        <f>AVERAGE(Sheet1!CR60,Sheet1!CS59,Sheet1!CT60,Sheet1!CS61)</f>
        <v>0</v>
      </c>
      <c r="CT60" s="1">
        <f>AVERAGE(Sheet1!CS60,Sheet1!CT59,Sheet1!CU60,Sheet1!CT61)</f>
        <v>0</v>
      </c>
      <c r="CU60" s="1">
        <f>AVERAGE(Sheet1!CT60,Sheet1!CU59,Sheet1!CV60,Sheet1!CU61)</f>
        <v>0</v>
      </c>
      <c r="CV60" s="1">
        <f>AVERAGE(Sheet1!CU60,Sheet1!CV59,Sheet1!CW60,Sheet1!CV61)</f>
        <v>0</v>
      </c>
      <c r="CW60" s="1">
        <f>AVERAGE(Sheet1!CV60,Sheet1!CW59,Sheet1!CX60,Sheet1!CW61)</f>
        <v>0</v>
      </c>
      <c r="CX60" s="1">
        <f>AVERAGE(Sheet1!CW60,Sheet1!CX59,Sheet1!CY60,Sheet1!CX61)</f>
        <v>0</v>
      </c>
      <c r="CY60" s="1">
        <f>AVERAGE(Sheet1!CX60,Sheet1!CY59,Sheet1!CZ60,Sheet1!CY61)</f>
        <v>0</v>
      </c>
      <c r="CZ60" s="1">
        <f>AVERAGE(Sheet1!CY60,Sheet1!CZ59,Sheet1!DA60,Sheet1!CZ61)</f>
        <v>0.12612071586215998</v>
      </c>
      <c r="DA60">
        <f t="shared" si="0"/>
        <v>0.50448286344863991</v>
      </c>
    </row>
    <row r="61" spans="2:105" x14ac:dyDescent="0.7">
      <c r="B61">
        <v>43</v>
      </c>
      <c r="D61">
        <v>0</v>
      </c>
      <c r="E61" s="1">
        <f>AVERAGE(Sheet1!D61,Sheet1!E60,Sheet1!F61,Sheet1!E62)</f>
        <v>0</v>
      </c>
      <c r="F61" s="1">
        <f>AVERAGE(Sheet1!E61,Sheet1!F60,Sheet1!G61,Sheet1!F62)</f>
        <v>0</v>
      </c>
      <c r="G61" s="1">
        <f>AVERAGE(Sheet1!F61,Sheet1!G60,Sheet1!H61,Sheet1!G62)</f>
        <v>0</v>
      </c>
      <c r="H61" s="1">
        <f>AVERAGE(Sheet1!G61,Sheet1!H60,Sheet1!I61,Sheet1!H62)</f>
        <v>0</v>
      </c>
      <c r="I61" s="1">
        <f>AVERAGE(Sheet1!H61,Sheet1!I60,Sheet1!J61,Sheet1!I62)</f>
        <v>0</v>
      </c>
      <c r="J61" s="1">
        <f>AVERAGE(Sheet1!I61,Sheet1!J60,Sheet1!K61,Sheet1!J62)</f>
        <v>0</v>
      </c>
      <c r="K61" s="1">
        <f>AVERAGE(Sheet1!J61,Sheet1!K60,Sheet1!L61,Sheet1!K62)</f>
        <v>0</v>
      </c>
      <c r="L61" s="1">
        <f>AVERAGE(Sheet1!K61,Sheet1!L60,Sheet1!M61,Sheet1!L62)</f>
        <v>0</v>
      </c>
      <c r="M61" s="1">
        <f>AVERAGE(Sheet1!L61,Sheet1!M60,Sheet1!N61,Sheet1!M62)</f>
        <v>0</v>
      </c>
      <c r="N61" s="1">
        <f>AVERAGE(Sheet1!M61,Sheet1!N60,Sheet1!O61,Sheet1!N62)</f>
        <v>0</v>
      </c>
      <c r="O61" s="1">
        <f>AVERAGE(Sheet1!N61,Sheet1!O60,Sheet1!P61,Sheet1!O62)</f>
        <v>0</v>
      </c>
      <c r="P61" s="1">
        <f>AVERAGE(Sheet1!O61,Sheet1!P60,Sheet1!Q61,Sheet1!P62)</f>
        <v>0</v>
      </c>
      <c r="Q61" s="1">
        <f>AVERAGE(Sheet1!P61,Sheet1!Q60,Sheet1!R61,Sheet1!Q62)</f>
        <v>0</v>
      </c>
      <c r="R61" s="1">
        <f>AVERAGE(Sheet1!Q61,Sheet1!R60,Sheet1!S61,Sheet1!R62)</f>
        <v>0</v>
      </c>
      <c r="S61" s="1">
        <f>AVERAGE(Sheet1!R61,Sheet1!S60,Sheet1!T61,Sheet1!S62)</f>
        <v>0</v>
      </c>
      <c r="T61" s="1">
        <f>AVERAGE(Sheet1!S61,Sheet1!T60,Sheet1!U61,Sheet1!T62)</f>
        <v>0</v>
      </c>
      <c r="U61" s="1">
        <f>AVERAGE(Sheet1!T61,Sheet1!U60,Sheet1!V61,Sheet1!U62)</f>
        <v>0</v>
      </c>
      <c r="V61" s="1">
        <f>AVERAGE(Sheet1!U61,Sheet1!V60,Sheet1!W61,Sheet1!V62)</f>
        <v>0</v>
      </c>
      <c r="W61" s="1">
        <f>AVERAGE(Sheet1!V61,Sheet1!W60,Sheet1!X61,Sheet1!W62)</f>
        <v>0</v>
      </c>
      <c r="X61" s="1">
        <f>AVERAGE(Sheet1!W61,Sheet1!X60,Sheet1!Y61,Sheet1!X62)</f>
        <v>0</v>
      </c>
      <c r="Y61" s="1">
        <f>AVERAGE(Sheet1!X61,Sheet1!Y60,Sheet1!Z61,Sheet1!Y62)</f>
        <v>0</v>
      </c>
      <c r="Z61" s="1">
        <f>AVERAGE(Sheet1!Y61,Sheet1!Z60,Sheet1!AA61,Sheet1!Z62)</f>
        <v>0</v>
      </c>
      <c r="AA61" s="1">
        <f>AVERAGE(Sheet1!Z61,Sheet1!AA60,Sheet1!AB61,Sheet1!AA62)</f>
        <v>0</v>
      </c>
      <c r="AB61" s="1">
        <f>AVERAGE(Sheet1!AA61,Sheet1!AB60,Sheet1!AC61,Sheet1!AB62)</f>
        <v>0</v>
      </c>
      <c r="AC61" s="1">
        <f>AVERAGE(Sheet1!AB61,Sheet1!AC60,Sheet1!AD61,Sheet1!AC62)</f>
        <v>0</v>
      </c>
      <c r="AD61" s="1">
        <f>AVERAGE(Sheet1!AC61,Sheet1!AD60,Sheet1!AE61,Sheet1!AD62)</f>
        <v>0</v>
      </c>
      <c r="AE61" s="1">
        <f>AVERAGE(Sheet1!AD61,Sheet1!AE60,Sheet1!AF61,Sheet1!AE62)</f>
        <v>0</v>
      </c>
      <c r="AF61" s="1">
        <f>AVERAGE(Sheet1!AE61,Sheet1!AF60,Sheet1!AG61,Sheet1!AF62)</f>
        <v>0</v>
      </c>
      <c r="AG61" s="1">
        <f>AVERAGE(Sheet1!AF61,Sheet1!AG60,Sheet1!AH61,Sheet1!AG62)</f>
        <v>0</v>
      </c>
      <c r="AH61" s="1">
        <f>AVERAGE(Sheet1!AG61,Sheet1!AH60,Sheet1!AI61,Sheet1!AH62)</f>
        <v>0</v>
      </c>
      <c r="AI61" s="1">
        <f>AVERAGE(Sheet1!AH61,Sheet1!AI60,Sheet1!AJ61,Sheet1!AI62)</f>
        <v>0</v>
      </c>
      <c r="AJ61" s="1">
        <f>AVERAGE(Sheet1!AI61,Sheet1!AJ60,Sheet1!AK61,Sheet1!AJ62)</f>
        <v>0</v>
      </c>
      <c r="AK61" s="1">
        <f>AVERAGE(Sheet1!AJ61,Sheet1!AK60,Sheet1!AL61,Sheet1!AK62)</f>
        <v>0</v>
      </c>
      <c r="AL61" s="1">
        <f>AVERAGE(Sheet1!AK61,Sheet1!AL60,Sheet1!AM61,Sheet1!AL62)</f>
        <v>0</v>
      </c>
      <c r="AM61" s="1">
        <f>AVERAGE(Sheet1!AL61,Sheet1!AM60,Sheet1!AN61,Sheet1!AM62)</f>
        <v>0</v>
      </c>
      <c r="AN61" s="1">
        <f>AVERAGE(Sheet1!AM61,Sheet1!AN60,Sheet1!AO61,Sheet1!AN62)</f>
        <v>0</v>
      </c>
      <c r="AO61" s="1">
        <f>AVERAGE(Sheet1!AN61,Sheet1!AO60,Sheet1!AP61,Sheet1!AO62)</f>
        <v>0</v>
      </c>
      <c r="AP61" s="1">
        <f>AVERAGE(Sheet1!AO61,Sheet1!AP60,Sheet1!AQ61,Sheet1!AP62)</f>
        <v>0</v>
      </c>
      <c r="AQ61" s="1">
        <f>AVERAGE(Sheet1!AP61,Sheet1!AQ60,Sheet1!AR61,Sheet1!AQ62)</f>
        <v>0</v>
      </c>
      <c r="AR61" s="1">
        <f>AVERAGE(Sheet1!AQ61,Sheet1!AR60,Sheet1!AS61,Sheet1!AR62)</f>
        <v>0</v>
      </c>
      <c r="AS61" s="1">
        <f>AVERAGE(Sheet1!AR61,Sheet1!AS60,Sheet1!AT61,Sheet1!AS62)</f>
        <v>0</v>
      </c>
      <c r="AT61" s="1">
        <f>AVERAGE(Sheet1!AS61,Sheet1!AT60,Sheet1!AU61,Sheet1!AT62)</f>
        <v>0</v>
      </c>
      <c r="AU61" s="1">
        <f>AVERAGE(Sheet1!AT61,Sheet1!AU60,Sheet1!AV61,Sheet1!AU62)</f>
        <v>0</v>
      </c>
      <c r="AV61" s="1">
        <f>AVERAGE(Sheet1!AU61,Sheet1!AV60,Sheet1!AW61,Sheet1!AV62)</f>
        <v>0</v>
      </c>
      <c r="AW61" s="1">
        <f>AVERAGE(Sheet1!AV61,Sheet1!AW60,Sheet1!AX61,Sheet1!AW62)</f>
        <v>0</v>
      </c>
      <c r="AX61" s="1">
        <f>AVERAGE(Sheet1!AW61,Sheet1!AX60,Sheet1!AY61,Sheet1!AX62)</f>
        <v>0</v>
      </c>
      <c r="AY61" s="1">
        <f>AVERAGE(Sheet1!AX61,Sheet1!AY60,Sheet1!AZ61,Sheet1!AY62)</f>
        <v>0</v>
      </c>
      <c r="AZ61" s="1">
        <f>AVERAGE(Sheet1!AY61,Sheet1!AZ60,Sheet1!BA61,Sheet1!AZ62)</f>
        <v>0</v>
      </c>
      <c r="BA61" s="1">
        <f>AVERAGE(Sheet1!AZ61,Sheet1!BA60,Sheet1!BB61,Sheet1!BA62)</f>
        <v>0</v>
      </c>
      <c r="BB61" s="1">
        <f>AVERAGE(Sheet1!BA61,Sheet1!BB60,Sheet1!BC61,Sheet1!BB62)</f>
        <v>0</v>
      </c>
      <c r="BC61" s="1">
        <f>AVERAGE(Sheet1!BB61,Sheet1!BC60,Sheet1!BD61,Sheet1!BC62)</f>
        <v>0</v>
      </c>
      <c r="BD61" s="1">
        <f>AVERAGE(Sheet1!BC61,Sheet1!BD60,Sheet1!BE61,Sheet1!BD62)</f>
        <v>0</v>
      </c>
      <c r="BE61" s="1">
        <f>AVERAGE(Sheet1!BD61,Sheet1!BE60,Sheet1!BF61,Sheet1!BE62)</f>
        <v>0</v>
      </c>
      <c r="BF61" s="1">
        <f>AVERAGE(Sheet1!BE61,Sheet1!BF60,Sheet1!BG61,Sheet1!BF62)</f>
        <v>0</v>
      </c>
      <c r="BG61" s="1">
        <f>AVERAGE(Sheet1!BF61,Sheet1!BG60,Sheet1!BH61,Sheet1!BG62)</f>
        <v>0</v>
      </c>
      <c r="BH61" s="1">
        <f>AVERAGE(Sheet1!BG61,Sheet1!BH60,Sheet1!BI61,Sheet1!BH62)</f>
        <v>0</v>
      </c>
      <c r="BI61" s="1">
        <f>AVERAGE(Sheet1!BH61,Sheet1!BI60,Sheet1!BJ61,Sheet1!BI62)</f>
        <v>0</v>
      </c>
      <c r="BJ61" s="1">
        <f>AVERAGE(Sheet1!BI61,Sheet1!BJ60,Sheet1!BK61,Sheet1!BJ62)</f>
        <v>0</v>
      </c>
      <c r="BK61" s="1">
        <f>AVERAGE(Sheet1!BJ61,Sheet1!BK60,Sheet1!BL61,Sheet1!BK62)</f>
        <v>0</v>
      </c>
      <c r="BL61" s="1">
        <f>AVERAGE(Sheet1!BK61,Sheet1!BL60,Sheet1!BM61,Sheet1!BL62)</f>
        <v>0</v>
      </c>
      <c r="BM61" s="1">
        <f>AVERAGE(Sheet1!BL61,Sheet1!BM60,Sheet1!BN61,Sheet1!BM62)</f>
        <v>0</v>
      </c>
      <c r="BN61" s="1">
        <f>AVERAGE(Sheet1!BM61,Sheet1!BN60,Sheet1!BO61,Sheet1!BN62)</f>
        <v>0</v>
      </c>
      <c r="BO61" s="1">
        <f>AVERAGE(Sheet1!BN61,Sheet1!BO60,Sheet1!BP61,Sheet1!BO62)</f>
        <v>0</v>
      </c>
      <c r="BP61" s="1">
        <f>AVERAGE(Sheet1!BO61,Sheet1!BP60,Sheet1!BQ61,Sheet1!BP62)</f>
        <v>0</v>
      </c>
      <c r="BQ61" s="1">
        <f>AVERAGE(Sheet1!BP61,Sheet1!BQ60,Sheet1!BR61,Sheet1!BQ62)</f>
        <v>0</v>
      </c>
      <c r="BR61" s="1">
        <f>AVERAGE(Sheet1!BQ61,Sheet1!BR60,Sheet1!BS61,Sheet1!BR62)</f>
        <v>0</v>
      </c>
      <c r="BS61" s="1">
        <f>AVERAGE(Sheet1!BR61,Sheet1!BS60,Sheet1!BT61,Sheet1!BS62)</f>
        <v>0</v>
      </c>
      <c r="BT61" s="1">
        <f>AVERAGE(Sheet1!BS61,Sheet1!BT60,Sheet1!BU61,Sheet1!BT62)</f>
        <v>0</v>
      </c>
      <c r="BU61" s="1">
        <f>AVERAGE(Sheet1!BT61,Sheet1!BU60,Sheet1!BV61,Sheet1!BU62)</f>
        <v>0</v>
      </c>
      <c r="BV61" s="1">
        <f>AVERAGE(Sheet1!BU61,Sheet1!BV60,Sheet1!BW61,Sheet1!BV62)</f>
        <v>0</v>
      </c>
      <c r="BW61" s="1">
        <f>AVERAGE(Sheet1!BV61,Sheet1!BW60,Sheet1!BX61,Sheet1!BW62)</f>
        <v>0</v>
      </c>
      <c r="BX61" s="1">
        <f>AVERAGE(Sheet1!BW61,Sheet1!BX60,Sheet1!BY61,Sheet1!BX62)</f>
        <v>0</v>
      </c>
      <c r="BY61" s="1">
        <f>AVERAGE(Sheet1!BX61,Sheet1!BY60,Sheet1!BZ61,Sheet1!BY62)</f>
        <v>0</v>
      </c>
      <c r="BZ61" s="1">
        <f>AVERAGE(Sheet1!BY61,Sheet1!BZ60,Sheet1!CA61,Sheet1!BZ62)</f>
        <v>0</v>
      </c>
      <c r="CA61" s="1">
        <f>AVERAGE(Sheet1!BZ61,Sheet1!CA60,Sheet1!CB61,Sheet1!CA62)</f>
        <v>0</v>
      </c>
      <c r="CB61" s="1">
        <f>AVERAGE(Sheet1!CA61,Sheet1!CB60,Sheet1!CC61,Sheet1!CB62)</f>
        <v>0</v>
      </c>
      <c r="CC61" s="1">
        <f>AVERAGE(Sheet1!CB61,Sheet1!CC60,Sheet1!CD61,Sheet1!CC62)</f>
        <v>0</v>
      </c>
      <c r="CD61" s="1">
        <f>AVERAGE(Sheet1!CC61,Sheet1!CD60,Sheet1!CE61,Sheet1!CD62)</f>
        <v>0</v>
      </c>
      <c r="CE61" s="1">
        <f>AVERAGE(Sheet1!CD61,Sheet1!CE60,Sheet1!CF61,Sheet1!CE62)</f>
        <v>0</v>
      </c>
      <c r="CF61" s="1">
        <f>AVERAGE(Sheet1!CE61,Sheet1!CF60,Sheet1!CG61,Sheet1!CF62)</f>
        <v>0</v>
      </c>
      <c r="CG61" s="1">
        <f>AVERAGE(Sheet1!CF61,Sheet1!CG60,Sheet1!CH61,Sheet1!CG62)</f>
        <v>0</v>
      </c>
      <c r="CH61" s="1">
        <f>AVERAGE(Sheet1!CG61,Sheet1!CH60,Sheet1!CI61,Sheet1!CH62)</f>
        <v>0</v>
      </c>
      <c r="CI61" s="1">
        <f>AVERAGE(Sheet1!CH61,Sheet1!CI60,Sheet1!CJ61,Sheet1!CI62)</f>
        <v>0</v>
      </c>
      <c r="CJ61" s="1">
        <f>AVERAGE(Sheet1!CI61,Sheet1!CJ60,Sheet1!CK61,Sheet1!CJ62)</f>
        <v>0</v>
      </c>
      <c r="CK61" s="1">
        <f>AVERAGE(Sheet1!CJ61,Sheet1!CK60,Sheet1!CL61,Sheet1!CK62)</f>
        <v>0</v>
      </c>
      <c r="CL61" s="1">
        <f>AVERAGE(Sheet1!CK61,Sheet1!CL60,Sheet1!CM61,Sheet1!CL62)</f>
        <v>0</v>
      </c>
      <c r="CM61" s="1">
        <f>AVERAGE(Sheet1!CL61,Sheet1!CM60,Sheet1!CN61,Sheet1!CM62)</f>
        <v>0</v>
      </c>
      <c r="CN61" s="1">
        <f>AVERAGE(Sheet1!CM61,Sheet1!CN60,Sheet1!CO61,Sheet1!CN62)</f>
        <v>0</v>
      </c>
      <c r="CO61" s="1">
        <f>AVERAGE(Sheet1!CN61,Sheet1!CO60,Sheet1!CP61,Sheet1!CO62)</f>
        <v>0</v>
      </c>
      <c r="CP61" s="1">
        <f>AVERAGE(Sheet1!CO61,Sheet1!CP60,Sheet1!CQ61,Sheet1!CP62)</f>
        <v>0</v>
      </c>
      <c r="CQ61" s="1">
        <f>AVERAGE(Sheet1!CP61,Sheet1!CQ60,Sheet1!CR61,Sheet1!CQ62)</f>
        <v>0</v>
      </c>
      <c r="CR61" s="1">
        <f>AVERAGE(Sheet1!CQ61,Sheet1!CR60,Sheet1!CS61,Sheet1!CR62)</f>
        <v>0</v>
      </c>
      <c r="CS61" s="1">
        <f>AVERAGE(Sheet1!CR61,Sheet1!CS60,Sheet1!CT61,Sheet1!CS62)</f>
        <v>0</v>
      </c>
      <c r="CT61" s="1">
        <f>AVERAGE(Sheet1!CS61,Sheet1!CT60,Sheet1!CU61,Sheet1!CT62)</f>
        <v>0</v>
      </c>
      <c r="CU61" s="1">
        <f>AVERAGE(Sheet1!CT61,Sheet1!CU60,Sheet1!CV61,Sheet1!CU62)</f>
        <v>0</v>
      </c>
      <c r="CV61" s="1">
        <f>AVERAGE(Sheet1!CU61,Sheet1!CV60,Sheet1!CW61,Sheet1!CV62)</f>
        <v>0</v>
      </c>
      <c r="CW61" s="1">
        <f>AVERAGE(Sheet1!CV61,Sheet1!CW60,Sheet1!CX61,Sheet1!CW62)</f>
        <v>0</v>
      </c>
      <c r="CX61" s="1">
        <f>AVERAGE(Sheet1!CW61,Sheet1!CX60,Sheet1!CY61,Sheet1!CX62)</f>
        <v>0</v>
      </c>
      <c r="CY61" s="1">
        <f>AVERAGE(Sheet1!CX61,Sheet1!CY60,Sheet1!CZ61,Sheet1!CY62)</f>
        <v>0</v>
      </c>
      <c r="CZ61" s="1">
        <f>AVERAGE(Sheet1!CY61,Sheet1!CZ60,Sheet1!DA61,Sheet1!CZ62)</f>
        <v>0.11245709400190901</v>
      </c>
      <c r="DA61">
        <f t="shared" si="0"/>
        <v>0.44982837600763603</v>
      </c>
    </row>
    <row r="62" spans="2:105" x14ac:dyDescent="0.7">
      <c r="B62">
        <v>44</v>
      </c>
      <c r="D62">
        <v>0</v>
      </c>
      <c r="E62" s="1">
        <f>AVERAGE(Sheet1!D62,Sheet1!E61,Sheet1!F62,Sheet1!E63)</f>
        <v>0</v>
      </c>
      <c r="F62" s="1">
        <f>AVERAGE(Sheet1!E62,Sheet1!F61,Sheet1!G62,Sheet1!F63)</f>
        <v>0</v>
      </c>
      <c r="G62" s="1">
        <f>AVERAGE(Sheet1!F62,Sheet1!G61,Sheet1!H62,Sheet1!G63)</f>
        <v>0</v>
      </c>
      <c r="H62" s="1">
        <f>AVERAGE(Sheet1!G62,Sheet1!H61,Sheet1!I62,Sheet1!H63)</f>
        <v>0</v>
      </c>
      <c r="I62" s="1">
        <f>AVERAGE(Sheet1!H62,Sheet1!I61,Sheet1!J62,Sheet1!I63)</f>
        <v>0</v>
      </c>
      <c r="J62" s="1">
        <f>AVERAGE(Sheet1!I62,Sheet1!J61,Sheet1!K62,Sheet1!J63)</f>
        <v>0</v>
      </c>
      <c r="K62" s="1">
        <f>AVERAGE(Sheet1!J62,Sheet1!K61,Sheet1!L62,Sheet1!K63)</f>
        <v>0</v>
      </c>
      <c r="L62" s="1">
        <f>AVERAGE(Sheet1!K62,Sheet1!L61,Sheet1!M62,Sheet1!L63)</f>
        <v>0</v>
      </c>
      <c r="M62" s="1">
        <f>AVERAGE(Sheet1!L62,Sheet1!M61,Sheet1!N62,Sheet1!M63)</f>
        <v>0</v>
      </c>
      <c r="N62" s="1">
        <f>AVERAGE(Sheet1!M62,Sheet1!N61,Sheet1!O62,Sheet1!N63)</f>
        <v>0</v>
      </c>
      <c r="O62" s="1">
        <f>AVERAGE(Sheet1!N62,Sheet1!O61,Sheet1!P62,Sheet1!O63)</f>
        <v>0</v>
      </c>
      <c r="P62" s="1">
        <f>AVERAGE(Sheet1!O62,Sheet1!P61,Sheet1!Q62,Sheet1!P63)</f>
        <v>0</v>
      </c>
      <c r="Q62" s="1">
        <f>AVERAGE(Sheet1!P62,Sheet1!Q61,Sheet1!R62,Sheet1!Q63)</f>
        <v>0</v>
      </c>
      <c r="R62" s="1">
        <f>AVERAGE(Sheet1!Q62,Sheet1!R61,Sheet1!S62,Sheet1!R63)</f>
        <v>0</v>
      </c>
      <c r="S62" s="1">
        <f>AVERAGE(Sheet1!R62,Sheet1!S61,Sheet1!T62,Sheet1!S63)</f>
        <v>0</v>
      </c>
      <c r="T62" s="1">
        <f>AVERAGE(Sheet1!S62,Sheet1!T61,Sheet1!U62,Sheet1!T63)</f>
        <v>0</v>
      </c>
      <c r="U62" s="1">
        <f>AVERAGE(Sheet1!T62,Sheet1!U61,Sheet1!V62,Sheet1!U63)</f>
        <v>0</v>
      </c>
      <c r="V62" s="1">
        <f>AVERAGE(Sheet1!U62,Sheet1!V61,Sheet1!W62,Sheet1!V63)</f>
        <v>0</v>
      </c>
      <c r="W62" s="1">
        <f>AVERAGE(Sheet1!V62,Sheet1!W61,Sheet1!X62,Sheet1!W63)</f>
        <v>0</v>
      </c>
      <c r="X62" s="1">
        <f>AVERAGE(Sheet1!W62,Sheet1!X61,Sheet1!Y62,Sheet1!X63)</f>
        <v>0</v>
      </c>
      <c r="Y62" s="1">
        <f>AVERAGE(Sheet1!X62,Sheet1!Y61,Sheet1!Z62,Sheet1!Y63)</f>
        <v>0</v>
      </c>
      <c r="Z62" s="1">
        <f>AVERAGE(Sheet1!Y62,Sheet1!Z61,Sheet1!AA62,Sheet1!Z63)</f>
        <v>0</v>
      </c>
      <c r="AA62" s="1">
        <f>AVERAGE(Sheet1!Z62,Sheet1!AA61,Sheet1!AB62,Sheet1!AA63)</f>
        <v>0</v>
      </c>
      <c r="AB62" s="1">
        <f>AVERAGE(Sheet1!AA62,Sheet1!AB61,Sheet1!AC62,Sheet1!AB63)</f>
        <v>0</v>
      </c>
      <c r="AC62" s="1">
        <f>AVERAGE(Sheet1!AB62,Sheet1!AC61,Sheet1!AD62,Sheet1!AC63)</f>
        <v>0</v>
      </c>
      <c r="AD62" s="1">
        <f>AVERAGE(Sheet1!AC62,Sheet1!AD61,Sheet1!AE62,Sheet1!AD63)</f>
        <v>0</v>
      </c>
      <c r="AE62" s="1">
        <f>AVERAGE(Sheet1!AD62,Sheet1!AE61,Sheet1!AF62,Sheet1!AE63)</f>
        <v>0</v>
      </c>
      <c r="AF62" s="1">
        <f>AVERAGE(Sheet1!AE62,Sheet1!AF61,Sheet1!AG62,Sheet1!AF63)</f>
        <v>0</v>
      </c>
      <c r="AG62" s="1">
        <f>AVERAGE(Sheet1!AF62,Sheet1!AG61,Sheet1!AH62,Sheet1!AG63)</f>
        <v>0</v>
      </c>
      <c r="AH62" s="1">
        <f>AVERAGE(Sheet1!AG62,Sheet1!AH61,Sheet1!AI62,Sheet1!AH63)</f>
        <v>0</v>
      </c>
      <c r="AI62" s="1">
        <f>AVERAGE(Sheet1!AH62,Sheet1!AI61,Sheet1!AJ62,Sheet1!AI63)</f>
        <v>0</v>
      </c>
      <c r="AJ62" s="1">
        <f>AVERAGE(Sheet1!AI62,Sheet1!AJ61,Sheet1!AK62,Sheet1!AJ63)</f>
        <v>0</v>
      </c>
      <c r="AK62" s="1">
        <f>AVERAGE(Sheet1!AJ62,Sheet1!AK61,Sheet1!AL62,Sheet1!AK63)</f>
        <v>0</v>
      </c>
      <c r="AL62" s="1">
        <f>AVERAGE(Sheet1!AK62,Sheet1!AL61,Sheet1!AM62,Sheet1!AL63)</f>
        <v>0</v>
      </c>
      <c r="AM62" s="1">
        <f>AVERAGE(Sheet1!AL62,Sheet1!AM61,Sheet1!AN62,Sheet1!AM63)</f>
        <v>0</v>
      </c>
      <c r="AN62" s="1">
        <f>AVERAGE(Sheet1!AM62,Sheet1!AN61,Sheet1!AO62,Sheet1!AN63)</f>
        <v>0</v>
      </c>
      <c r="AO62" s="1">
        <f>AVERAGE(Sheet1!AN62,Sheet1!AO61,Sheet1!AP62,Sheet1!AO63)</f>
        <v>0</v>
      </c>
      <c r="AP62" s="1">
        <f>AVERAGE(Sheet1!AO62,Sheet1!AP61,Sheet1!AQ62,Sheet1!AP63)</f>
        <v>0</v>
      </c>
      <c r="AQ62" s="1">
        <f>AVERAGE(Sheet1!AP62,Sheet1!AQ61,Sheet1!AR62,Sheet1!AQ63)</f>
        <v>0</v>
      </c>
      <c r="AR62" s="1">
        <f>AVERAGE(Sheet1!AQ62,Sheet1!AR61,Sheet1!AS62,Sheet1!AR63)</f>
        <v>0</v>
      </c>
      <c r="AS62" s="1">
        <f>AVERAGE(Sheet1!AR62,Sheet1!AS61,Sheet1!AT62,Sheet1!AS63)</f>
        <v>0</v>
      </c>
      <c r="AT62" s="1">
        <f>AVERAGE(Sheet1!AS62,Sheet1!AT61,Sheet1!AU62,Sheet1!AT63)</f>
        <v>0</v>
      </c>
      <c r="AU62" s="1">
        <f>AVERAGE(Sheet1!AT62,Sheet1!AU61,Sheet1!AV62,Sheet1!AU63)</f>
        <v>0</v>
      </c>
      <c r="AV62" s="1">
        <f>AVERAGE(Sheet1!AU62,Sheet1!AV61,Sheet1!AW62,Sheet1!AV63)</f>
        <v>0</v>
      </c>
      <c r="AW62" s="1">
        <f>AVERAGE(Sheet1!AV62,Sheet1!AW61,Sheet1!AX62,Sheet1!AW63)</f>
        <v>0</v>
      </c>
      <c r="AX62" s="1">
        <f>AVERAGE(Sheet1!AW62,Sheet1!AX61,Sheet1!AY62,Sheet1!AX63)</f>
        <v>0</v>
      </c>
      <c r="AY62" s="1">
        <f>AVERAGE(Sheet1!AX62,Sheet1!AY61,Sheet1!AZ62,Sheet1!AY63)</f>
        <v>0</v>
      </c>
      <c r="AZ62" s="1">
        <f>AVERAGE(Sheet1!AY62,Sheet1!AZ61,Sheet1!BA62,Sheet1!AZ63)</f>
        <v>0</v>
      </c>
      <c r="BA62" s="1">
        <f>AVERAGE(Sheet1!AZ62,Sheet1!BA61,Sheet1!BB62,Sheet1!BA63)</f>
        <v>0</v>
      </c>
      <c r="BB62" s="1">
        <f>AVERAGE(Sheet1!BA62,Sheet1!BB61,Sheet1!BC62,Sheet1!BB63)</f>
        <v>0</v>
      </c>
      <c r="BC62" s="1">
        <f>AVERAGE(Sheet1!BB62,Sheet1!BC61,Sheet1!BD62,Sheet1!BC63)</f>
        <v>0</v>
      </c>
      <c r="BD62" s="1">
        <f>AVERAGE(Sheet1!BC62,Sheet1!BD61,Sheet1!BE62,Sheet1!BD63)</f>
        <v>0</v>
      </c>
      <c r="BE62" s="1">
        <f>AVERAGE(Sheet1!BD62,Sheet1!BE61,Sheet1!BF62,Sheet1!BE63)</f>
        <v>0</v>
      </c>
      <c r="BF62" s="1">
        <f>AVERAGE(Sheet1!BE62,Sheet1!BF61,Sheet1!BG62,Sheet1!BF63)</f>
        <v>0</v>
      </c>
      <c r="BG62" s="1">
        <f>AVERAGE(Sheet1!BF62,Sheet1!BG61,Sheet1!BH62,Sheet1!BG63)</f>
        <v>0</v>
      </c>
      <c r="BH62" s="1">
        <f>AVERAGE(Sheet1!BG62,Sheet1!BH61,Sheet1!BI62,Sheet1!BH63)</f>
        <v>0</v>
      </c>
      <c r="BI62" s="1">
        <f>AVERAGE(Sheet1!BH62,Sheet1!BI61,Sheet1!BJ62,Sheet1!BI63)</f>
        <v>0</v>
      </c>
      <c r="BJ62" s="1">
        <f>AVERAGE(Sheet1!BI62,Sheet1!BJ61,Sheet1!BK62,Sheet1!BJ63)</f>
        <v>0</v>
      </c>
      <c r="BK62" s="1">
        <f>AVERAGE(Sheet1!BJ62,Sheet1!BK61,Sheet1!BL62,Sheet1!BK63)</f>
        <v>0</v>
      </c>
      <c r="BL62" s="1">
        <f>AVERAGE(Sheet1!BK62,Sheet1!BL61,Sheet1!BM62,Sheet1!BL63)</f>
        <v>0</v>
      </c>
      <c r="BM62" s="1">
        <f>AVERAGE(Sheet1!BL62,Sheet1!BM61,Sheet1!BN62,Sheet1!BM63)</f>
        <v>0</v>
      </c>
      <c r="BN62" s="1">
        <f>AVERAGE(Sheet1!BM62,Sheet1!BN61,Sheet1!BO62,Sheet1!BN63)</f>
        <v>0</v>
      </c>
      <c r="BO62" s="1">
        <f>AVERAGE(Sheet1!BN62,Sheet1!BO61,Sheet1!BP62,Sheet1!BO63)</f>
        <v>0</v>
      </c>
      <c r="BP62" s="1">
        <f>AVERAGE(Sheet1!BO62,Sheet1!BP61,Sheet1!BQ62,Sheet1!BP63)</f>
        <v>0</v>
      </c>
      <c r="BQ62" s="1">
        <f>AVERAGE(Sheet1!BP62,Sheet1!BQ61,Sheet1!BR62,Sheet1!BQ63)</f>
        <v>0</v>
      </c>
      <c r="BR62" s="1">
        <f>AVERAGE(Sheet1!BQ62,Sheet1!BR61,Sheet1!BS62,Sheet1!BR63)</f>
        <v>0</v>
      </c>
      <c r="BS62" s="1">
        <f>AVERAGE(Sheet1!BR62,Sheet1!BS61,Sheet1!BT62,Sheet1!BS63)</f>
        <v>0</v>
      </c>
      <c r="BT62" s="1">
        <f>AVERAGE(Sheet1!BS62,Sheet1!BT61,Sheet1!BU62,Sheet1!BT63)</f>
        <v>0</v>
      </c>
      <c r="BU62" s="1">
        <f>AVERAGE(Sheet1!BT62,Sheet1!BU61,Sheet1!BV62,Sheet1!BU63)</f>
        <v>0</v>
      </c>
      <c r="BV62" s="1">
        <f>AVERAGE(Sheet1!BU62,Sheet1!BV61,Sheet1!BW62,Sheet1!BV63)</f>
        <v>0</v>
      </c>
      <c r="BW62" s="1">
        <f>AVERAGE(Sheet1!BV62,Sheet1!BW61,Sheet1!BX62,Sheet1!BW63)</f>
        <v>0</v>
      </c>
      <c r="BX62" s="1">
        <f>AVERAGE(Sheet1!BW62,Sheet1!BX61,Sheet1!BY62,Sheet1!BX63)</f>
        <v>0</v>
      </c>
      <c r="BY62" s="1">
        <f>AVERAGE(Sheet1!BX62,Sheet1!BY61,Sheet1!BZ62,Sheet1!BY63)</f>
        <v>0</v>
      </c>
      <c r="BZ62" s="1">
        <f>AVERAGE(Sheet1!BY62,Sheet1!BZ61,Sheet1!CA62,Sheet1!BZ63)</f>
        <v>0</v>
      </c>
      <c r="CA62" s="1">
        <f>AVERAGE(Sheet1!BZ62,Sheet1!CA61,Sheet1!CB62,Sheet1!CA63)</f>
        <v>0</v>
      </c>
      <c r="CB62" s="1">
        <f>AVERAGE(Sheet1!CA62,Sheet1!CB61,Sheet1!CC62,Sheet1!CB63)</f>
        <v>0</v>
      </c>
      <c r="CC62" s="1">
        <f>AVERAGE(Sheet1!CB62,Sheet1!CC61,Sheet1!CD62,Sheet1!CC63)</f>
        <v>0</v>
      </c>
      <c r="CD62" s="1">
        <f>AVERAGE(Sheet1!CC62,Sheet1!CD61,Sheet1!CE62,Sheet1!CD63)</f>
        <v>0</v>
      </c>
      <c r="CE62" s="1">
        <f>AVERAGE(Sheet1!CD62,Sheet1!CE61,Sheet1!CF62,Sheet1!CE63)</f>
        <v>0</v>
      </c>
      <c r="CF62" s="1">
        <f>AVERAGE(Sheet1!CE62,Sheet1!CF61,Sheet1!CG62,Sheet1!CF63)</f>
        <v>0</v>
      </c>
      <c r="CG62" s="1">
        <f>AVERAGE(Sheet1!CF62,Sheet1!CG61,Sheet1!CH62,Sheet1!CG63)</f>
        <v>0</v>
      </c>
      <c r="CH62" s="1">
        <f>AVERAGE(Sheet1!CG62,Sheet1!CH61,Sheet1!CI62,Sheet1!CH63)</f>
        <v>0</v>
      </c>
      <c r="CI62" s="1">
        <f>AVERAGE(Sheet1!CH62,Sheet1!CI61,Sheet1!CJ62,Sheet1!CI63)</f>
        <v>0</v>
      </c>
      <c r="CJ62" s="1">
        <f>AVERAGE(Sheet1!CI62,Sheet1!CJ61,Sheet1!CK62,Sheet1!CJ63)</f>
        <v>0</v>
      </c>
      <c r="CK62" s="1">
        <f>AVERAGE(Sheet1!CJ62,Sheet1!CK61,Sheet1!CL62,Sheet1!CK63)</f>
        <v>0</v>
      </c>
      <c r="CL62" s="1">
        <f>AVERAGE(Sheet1!CK62,Sheet1!CL61,Sheet1!CM62,Sheet1!CL63)</f>
        <v>0</v>
      </c>
      <c r="CM62" s="1">
        <f>AVERAGE(Sheet1!CL62,Sheet1!CM61,Sheet1!CN62,Sheet1!CM63)</f>
        <v>0</v>
      </c>
      <c r="CN62" s="1">
        <f>AVERAGE(Sheet1!CM62,Sheet1!CN61,Sheet1!CO62,Sheet1!CN63)</f>
        <v>0</v>
      </c>
      <c r="CO62" s="1">
        <f>AVERAGE(Sheet1!CN62,Sheet1!CO61,Sheet1!CP62,Sheet1!CO63)</f>
        <v>0</v>
      </c>
      <c r="CP62" s="1">
        <f>AVERAGE(Sheet1!CO62,Sheet1!CP61,Sheet1!CQ62,Sheet1!CP63)</f>
        <v>0</v>
      </c>
      <c r="CQ62" s="1">
        <f>AVERAGE(Sheet1!CP62,Sheet1!CQ61,Sheet1!CR62,Sheet1!CQ63)</f>
        <v>0</v>
      </c>
      <c r="CR62" s="1">
        <f>AVERAGE(Sheet1!CQ62,Sheet1!CR61,Sheet1!CS62,Sheet1!CR63)</f>
        <v>0</v>
      </c>
      <c r="CS62" s="1">
        <f>AVERAGE(Sheet1!CR62,Sheet1!CS61,Sheet1!CT62,Sheet1!CS63)</f>
        <v>0</v>
      </c>
      <c r="CT62" s="1">
        <f>AVERAGE(Sheet1!CS62,Sheet1!CT61,Sheet1!CU62,Sheet1!CT63)</f>
        <v>0</v>
      </c>
      <c r="CU62" s="1">
        <f>AVERAGE(Sheet1!CT62,Sheet1!CU61,Sheet1!CV62,Sheet1!CU63)</f>
        <v>0</v>
      </c>
      <c r="CV62" s="1">
        <f>AVERAGE(Sheet1!CU62,Sheet1!CV61,Sheet1!CW62,Sheet1!CV63)</f>
        <v>0</v>
      </c>
      <c r="CW62" s="1">
        <f>AVERAGE(Sheet1!CV62,Sheet1!CW61,Sheet1!CX62,Sheet1!CW63)</f>
        <v>0</v>
      </c>
      <c r="CX62" s="1">
        <f>AVERAGE(Sheet1!CW62,Sheet1!CX61,Sheet1!CY62,Sheet1!CX63)</f>
        <v>0</v>
      </c>
      <c r="CY62" s="1">
        <f>AVERAGE(Sheet1!CX62,Sheet1!CY61,Sheet1!CZ62,Sheet1!CY63)</f>
        <v>0</v>
      </c>
      <c r="CZ62" s="1">
        <f>AVERAGE(Sheet1!CY62,Sheet1!CZ61,Sheet1!DA62,Sheet1!CZ63)</f>
        <v>9.8358397491688079E-2</v>
      </c>
      <c r="DA62">
        <f t="shared" si="0"/>
        <v>0.39343358996675232</v>
      </c>
    </row>
    <row r="63" spans="2:105" x14ac:dyDescent="0.7">
      <c r="B63">
        <v>45</v>
      </c>
      <c r="D63">
        <v>0</v>
      </c>
      <c r="E63" s="1">
        <f>AVERAGE(Sheet1!D63,Sheet1!E62,Sheet1!F63,Sheet1!E64)</f>
        <v>0</v>
      </c>
      <c r="F63" s="1">
        <f>AVERAGE(Sheet1!E63,Sheet1!F62,Sheet1!G63,Sheet1!F64)</f>
        <v>0</v>
      </c>
      <c r="G63" s="1">
        <f>AVERAGE(Sheet1!F63,Sheet1!G62,Sheet1!H63,Sheet1!G64)</f>
        <v>0</v>
      </c>
      <c r="H63" s="1">
        <f>AVERAGE(Sheet1!G63,Sheet1!H62,Sheet1!I63,Sheet1!H64)</f>
        <v>0</v>
      </c>
      <c r="I63" s="1">
        <f>AVERAGE(Sheet1!H63,Sheet1!I62,Sheet1!J63,Sheet1!I64)</f>
        <v>0</v>
      </c>
      <c r="J63" s="1">
        <f>AVERAGE(Sheet1!I63,Sheet1!J62,Sheet1!K63,Sheet1!J64)</f>
        <v>0</v>
      </c>
      <c r="K63" s="1">
        <f>AVERAGE(Sheet1!J63,Sheet1!K62,Sheet1!L63,Sheet1!K64)</f>
        <v>0</v>
      </c>
      <c r="L63" s="1">
        <f>AVERAGE(Sheet1!K63,Sheet1!L62,Sheet1!M63,Sheet1!L64)</f>
        <v>0</v>
      </c>
      <c r="M63" s="1">
        <f>AVERAGE(Sheet1!L63,Sheet1!M62,Sheet1!N63,Sheet1!M64)</f>
        <v>0</v>
      </c>
      <c r="N63" s="1">
        <f>AVERAGE(Sheet1!M63,Sheet1!N62,Sheet1!O63,Sheet1!N64)</f>
        <v>0</v>
      </c>
      <c r="O63" s="1">
        <f>AVERAGE(Sheet1!N63,Sheet1!O62,Sheet1!P63,Sheet1!O64)</f>
        <v>0</v>
      </c>
      <c r="P63" s="1">
        <f>AVERAGE(Sheet1!O63,Sheet1!P62,Sheet1!Q63,Sheet1!P64)</f>
        <v>0</v>
      </c>
      <c r="Q63" s="1">
        <f>AVERAGE(Sheet1!P63,Sheet1!Q62,Sheet1!R63,Sheet1!Q64)</f>
        <v>0</v>
      </c>
      <c r="R63" s="1">
        <f>AVERAGE(Sheet1!Q63,Sheet1!R62,Sheet1!S63,Sheet1!R64)</f>
        <v>0</v>
      </c>
      <c r="S63" s="1">
        <f>AVERAGE(Sheet1!R63,Sheet1!S62,Sheet1!T63,Sheet1!S64)</f>
        <v>0</v>
      </c>
      <c r="T63" s="1">
        <f>AVERAGE(Sheet1!S63,Sheet1!T62,Sheet1!U63,Sheet1!T64)</f>
        <v>0</v>
      </c>
      <c r="U63" s="1">
        <f>AVERAGE(Sheet1!T63,Sheet1!U62,Sheet1!V63,Sheet1!U64)</f>
        <v>0</v>
      </c>
      <c r="V63" s="1">
        <f>AVERAGE(Sheet1!U63,Sheet1!V62,Sheet1!W63,Sheet1!V64)</f>
        <v>0</v>
      </c>
      <c r="W63" s="1">
        <f>AVERAGE(Sheet1!V63,Sheet1!W62,Sheet1!X63,Sheet1!W64)</f>
        <v>0</v>
      </c>
      <c r="X63" s="1">
        <f>AVERAGE(Sheet1!W63,Sheet1!X62,Sheet1!Y63,Sheet1!X64)</f>
        <v>0</v>
      </c>
      <c r="Y63" s="1">
        <f>AVERAGE(Sheet1!X63,Sheet1!Y62,Sheet1!Z63,Sheet1!Y64)</f>
        <v>0</v>
      </c>
      <c r="Z63" s="1">
        <f>AVERAGE(Sheet1!Y63,Sheet1!Z62,Sheet1!AA63,Sheet1!Z64)</f>
        <v>0</v>
      </c>
      <c r="AA63" s="1">
        <f>AVERAGE(Sheet1!Z63,Sheet1!AA62,Sheet1!AB63,Sheet1!AA64)</f>
        <v>0</v>
      </c>
      <c r="AB63" s="1">
        <f>AVERAGE(Sheet1!AA63,Sheet1!AB62,Sheet1!AC63,Sheet1!AB64)</f>
        <v>0</v>
      </c>
      <c r="AC63" s="1">
        <f>AVERAGE(Sheet1!AB63,Sheet1!AC62,Sheet1!AD63,Sheet1!AC64)</f>
        <v>0</v>
      </c>
      <c r="AD63" s="1">
        <f>AVERAGE(Sheet1!AC63,Sheet1!AD62,Sheet1!AE63,Sheet1!AD64)</f>
        <v>0</v>
      </c>
      <c r="AE63" s="1">
        <f>AVERAGE(Sheet1!AD63,Sheet1!AE62,Sheet1!AF63,Sheet1!AE64)</f>
        <v>0</v>
      </c>
      <c r="AF63" s="1">
        <f>AVERAGE(Sheet1!AE63,Sheet1!AF62,Sheet1!AG63,Sheet1!AF64)</f>
        <v>0</v>
      </c>
      <c r="AG63" s="1">
        <f>AVERAGE(Sheet1!AF63,Sheet1!AG62,Sheet1!AH63,Sheet1!AG64)</f>
        <v>0</v>
      </c>
      <c r="AH63" s="1">
        <f>AVERAGE(Sheet1!AG63,Sheet1!AH62,Sheet1!AI63,Sheet1!AH64)</f>
        <v>0</v>
      </c>
      <c r="AI63" s="1">
        <f>AVERAGE(Sheet1!AH63,Sheet1!AI62,Sheet1!AJ63,Sheet1!AI64)</f>
        <v>0</v>
      </c>
      <c r="AJ63" s="1">
        <f>AVERAGE(Sheet1!AI63,Sheet1!AJ62,Sheet1!AK63,Sheet1!AJ64)</f>
        <v>0</v>
      </c>
      <c r="AK63" s="1">
        <f>AVERAGE(Sheet1!AJ63,Sheet1!AK62,Sheet1!AL63,Sheet1!AK64)</f>
        <v>0</v>
      </c>
      <c r="AL63" s="1">
        <f>AVERAGE(Sheet1!AK63,Sheet1!AL62,Sheet1!AM63,Sheet1!AL64)</f>
        <v>0</v>
      </c>
      <c r="AM63" s="1">
        <f>AVERAGE(Sheet1!AL63,Sheet1!AM62,Sheet1!AN63,Sheet1!AM64)</f>
        <v>0</v>
      </c>
      <c r="AN63" s="1">
        <f>AVERAGE(Sheet1!AM63,Sheet1!AN62,Sheet1!AO63,Sheet1!AN64)</f>
        <v>0</v>
      </c>
      <c r="AO63" s="1">
        <f>AVERAGE(Sheet1!AN63,Sheet1!AO62,Sheet1!AP63,Sheet1!AO64)</f>
        <v>0</v>
      </c>
      <c r="AP63" s="1">
        <f>AVERAGE(Sheet1!AO63,Sheet1!AP62,Sheet1!AQ63,Sheet1!AP64)</f>
        <v>0</v>
      </c>
      <c r="AQ63" s="1">
        <f>AVERAGE(Sheet1!AP63,Sheet1!AQ62,Sheet1!AR63,Sheet1!AQ64)</f>
        <v>0</v>
      </c>
      <c r="AR63" s="1">
        <f>AVERAGE(Sheet1!AQ63,Sheet1!AR62,Sheet1!AS63,Sheet1!AR64)</f>
        <v>0</v>
      </c>
      <c r="AS63" s="1">
        <f>AVERAGE(Sheet1!AR63,Sheet1!AS62,Sheet1!AT63,Sheet1!AS64)</f>
        <v>0</v>
      </c>
      <c r="AT63" s="1">
        <f>AVERAGE(Sheet1!AS63,Sheet1!AT62,Sheet1!AU63,Sheet1!AT64)</f>
        <v>0</v>
      </c>
      <c r="AU63" s="1">
        <f>AVERAGE(Sheet1!AT63,Sheet1!AU62,Sheet1!AV63,Sheet1!AU64)</f>
        <v>0</v>
      </c>
      <c r="AV63" s="1">
        <f>AVERAGE(Sheet1!AU63,Sheet1!AV62,Sheet1!AW63,Sheet1!AV64)</f>
        <v>0</v>
      </c>
      <c r="AW63" s="1">
        <f>AVERAGE(Sheet1!AV63,Sheet1!AW62,Sheet1!AX63,Sheet1!AW64)</f>
        <v>0</v>
      </c>
      <c r="AX63" s="1">
        <f>AVERAGE(Sheet1!AW63,Sheet1!AX62,Sheet1!AY63,Sheet1!AX64)</f>
        <v>0</v>
      </c>
      <c r="AY63" s="1">
        <f>AVERAGE(Sheet1!AX63,Sheet1!AY62,Sheet1!AZ63,Sheet1!AY64)</f>
        <v>0</v>
      </c>
      <c r="AZ63" s="1">
        <f>AVERAGE(Sheet1!AY63,Sheet1!AZ62,Sheet1!BA63,Sheet1!AZ64)</f>
        <v>0</v>
      </c>
      <c r="BA63" s="1">
        <f>AVERAGE(Sheet1!AZ63,Sheet1!BA62,Sheet1!BB63,Sheet1!BA64)</f>
        <v>0</v>
      </c>
      <c r="BB63" s="1">
        <f>AVERAGE(Sheet1!BA63,Sheet1!BB62,Sheet1!BC63,Sheet1!BB64)</f>
        <v>0</v>
      </c>
      <c r="BC63" s="1">
        <f>AVERAGE(Sheet1!BB63,Sheet1!BC62,Sheet1!BD63,Sheet1!BC64)</f>
        <v>0</v>
      </c>
      <c r="BD63" s="1">
        <f>AVERAGE(Sheet1!BC63,Sheet1!BD62,Sheet1!BE63,Sheet1!BD64)</f>
        <v>0</v>
      </c>
      <c r="BE63" s="1">
        <f>AVERAGE(Sheet1!BD63,Sheet1!BE62,Sheet1!BF63,Sheet1!BE64)</f>
        <v>0</v>
      </c>
      <c r="BF63" s="1">
        <f>AVERAGE(Sheet1!BE63,Sheet1!BF62,Sheet1!BG63,Sheet1!BF64)</f>
        <v>0</v>
      </c>
      <c r="BG63" s="1">
        <f>AVERAGE(Sheet1!BF63,Sheet1!BG62,Sheet1!BH63,Sheet1!BG64)</f>
        <v>0</v>
      </c>
      <c r="BH63" s="1">
        <f>AVERAGE(Sheet1!BG63,Sheet1!BH62,Sheet1!BI63,Sheet1!BH64)</f>
        <v>0</v>
      </c>
      <c r="BI63" s="1">
        <f>AVERAGE(Sheet1!BH63,Sheet1!BI62,Sheet1!BJ63,Sheet1!BI64)</f>
        <v>0</v>
      </c>
      <c r="BJ63" s="1">
        <f>AVERAGE(Sheet1!BI63,Sheet1!BJ62,Sheet1!BK63,Sheet1!BJ64)</f>
        <v>0</v>
      </c>
      <c r="BK63" s="1">
        <f>AVERAGE(Sheet1!BJ63,Sheet1!BK62,Sheet1!BL63,Sheet1!BK64)</f>
        <v>0</v>
      </c>
      <c r="BL63" s="1">
        <f>AVERAGE(Sheet1!BK63,Sheet1!BL62,Sheet1!BM63,Sheet1!BL64)</f>
        <v>0</v>
      </c>
      <c r="BM63" s="1">
        <f>AVERAGE(Sheet1!BL63,Sheet1!BM62,Sheet1!BN63,Sheet1!BM64)</f>
        <v>0</v>
      </c>
      <c r="BN63" s="1">
        <f>AVERAGE(Sheet1!BM63,Sheet1!BN62,Sheet1!BO63,Sheet1!BN64)</f>
        <v>0</v>
      </c>
      <c r="BO63" s="1">
        <f>AVERAGE(Sheet1!BN63,Sheet1!BO62,Sheet1!BP63,Sheet1!BO64)</f>
        <v>0</v>
      </c>
      <c r="BP63" s="1">
        <f>AVERAGE(Sheet1!BO63,Sheet1!BP62,Sheet1!BQ63,Sheet1!BP64)</f>
        <v>0</v>
      </c>
      <c r="BQ63" s="1">
        <f>AVERAGE(Sheet1!BP63,Sheet1!BQ62,Sheet1!BR63,Sheet1!BQ64)</f>
        <v>0</v>
      </c>
      <c r="BR63" s="1">
        <f>AVERAGE(Sheet1!BQ63,Sheet1!BR62,Sheet1!BS63,Sheet1!BR64)</f>
        <v>0</v>
      </c>
      <c r="BS63" s="1">
        <f>AVERAGE(Sheet1!BR63,Sheet1!BS62,Sheet1!BT63,Sheet1!BS64)</f>
        <v>0</v>
      </c>
      <c r="BT63" s="1">
        <f>AVERAGE(Sheet1!BS63,Sheet1!BT62,Sheet1!BU63,Sheet1!BT64)</f>
        <v>0</v>
      </c>
      <c r="BU63" s="1">
        <f>AVERAGE(Sheet1!BT63,Sheet1!BU62,Sheet1!BV63,Sheet1!BU64)</f>
        <v>0</v>
      </c>
      <c r="BV63" s="1">
        <f>AVERAGE(Sheet1!BU63,Sheet1!BV62,Sheet1!BW63,Sheet1!BV64)</f>
        <v>0</v>
      </c>
      <c r="BW63" s="1">
        <f>AVERAGE(Sheet1!BV63,Sheet1!BW62,Sheet1!BX63,Sheet1!BW64)</f>
        <v>0</v>
      </c>
      <c r="BX63" s="1">
        <f>AVERAGE(Sheet1!BW63,Sheet1!BX62,Sheet1!BY63,Sheet1!BX64)</f>
        <v>0</v>
      </c>
      <c r="BY63" s="1">
        <f>AVERAGE(Sheet1!BX63,Sheet1!BY62,Sheet1!BZ63,Sheet1!BY64)</f>
        <v>0</v>
      </c>
      <c r="BZ63" s="1">
        <f>AVERAGE(Sheet1!BY63,Sheet1!BZ62,Sheet1!CA63,Sheet1!BZ64)</f>
        <v>0</v>
      </c>
      <c r="CA63" s="1">
        <f>AVERAGE(Sheet1!BZ63,Sheet1!CA62,Sheet1!CB63,Sheet1!CA64)</f>
        <v>0</v>
      </c>
      <c r="CB63" s="1">
        <f>AVERAGE(Sheet1!CA63,Sheet1!CB62,Sheet1!CC63,Sheet1!CB64)</f>
        <v>0</v>
      </c>
      <c r="CC63" s="1">
        <f>AVERAGE(Sheet1!CB63,Sheet1!CC62,Sheet1!CD63,Sheet1!CC64)</f>
        <v>0</v>
      </c>
      <c r="CD63" s="1">
        <f>AVERAGE(Sheet1!CC63,Sheet1!CD62,Sheet1!CE63,Sheet1!CD64)</f>
        <v>0</v>
      </c>
      <c r="CE63" s="1">
        <f>AVERAGE(Sheet1!CD63,Sheet1!CE62,Sheet1!CF63,Sheet1!CE64)</f>
        <v>0</v>
      </c>
      <c r="CF63" s="1">
        <f>AVERAGE(Sheet1!CE63,Sheet1!CF62,Sheet1!CG63,Sheet1!CF64)</f>
        <v>0</v>
      </c>
      <c r="CG63" s="1">
        <f>AVERAGE(Sheet1!CF63,Sheet1!CG62,Sheet1!CH63,Sheet1!CG64)</f>
        <v>0</v>
      </c>
      <c r="CH63" s="1">
        <f>AVERAGE(Sheet1!CG63,Sheet1!CH62,Sheet1!CI63,Sheet1!CH64)</f>
        <v>0</v>
      </c>
      <c r="CI63" s="1">
        <f>AVERAGE(Sheet1!CH63,Sheet1!CI62,Sheet1!CJ63,Sheet1!CI64)</f>
        <v>0</v>
      </c>
      <c r="CJ63" s="1">
        <f>AVERAGE(Sheet1!CI63,Sheet1!CJ62,Sheet1!CK63,Sheet1!CJ64)</f>
        <v>0</v>
      </c>
      <c r="CK63" s="1">
        <f>AVERAGE(Sheet1!CJ63,Sheet1!CK62,Sheet1!CL63,Sheet1!CK64)</f>
        <v>0</v>
      </c>
      <c r="CL63" s="1">
        <f>AVERAGE(Sheet1!CK63,Sheet1!CL62,Sheet1!CM63,Sheet1!CL64)</f>
        <v>0</v>
      </c>
      <c r="CM63" s="1">
        <f>AVERAGE(Sheet1!CL63,Sheet1!CM62,Sheet1!CN63,Sheet1!CM64)</f>
        <v>0</v>
      </c>
      <c r="CN63" s="1">
        <f>AVERAGE(Sheet1!CM63,Sheet1!CN62,Sheet1!CO63,Sheet1!CN64)</f>
        <v>0</v>
      </c>
      <c r="CO63" s="1">
        <f>AVERAGE(Sheet1!CN63,Sheet1!CO62,Sheet1!CP63,Sheet1!CO64)</f>
        <v>0</v>
      </c>
      <c r="CP63" s="1">
        <f>AVERAGE(Sheet1!CO63,Sheet1!CP62,Sheet1!CQ63,Sheet1!CP64)</f>
        <v>0</v>
      </c>
      <c r="CQ63" s="1">
        <f>AVERAGE(Sheet1!CP63,Sheet1!CQ62,Sheet1!CR63,Sheet1!CQ64)</f>
        <v>0</v>
      </c>
      <c r="CR63" s="1">
        <f>AVERAGE(Sheet1!CQ63,Sheet1!CR62,Sheet1!CS63,Sheet1!CR64)</f>
        <v>0</v>
      </c>
      <c r="CS63" s="1">
        <f>AVERAGE(Sheet1!CR63,Sheet1!CS62,Sheet1!CT63,Sheet1!CS64)</f>
        <v>0</v>
      </c>
      <c r="CT63" s="1">
        <f>AVERAGE(Sheet1!CS63,Sheet1!CT62,Sheet1!CU63,Sheet1!CT64)</f>
        <v>0</v>
      </c>
      <c r="CU63" s="1">
        <f>AVERAGE(Sheet1!CT63,Sheet1!CU62,Sheet1!CV63,Sheet1!CU64)</f>
        <v>0</v>
      </c>
      <c r="CV63" s="1">
        <f>AVERAGE(Sheet1!CU63,Sheet1!CV62,Sheet1!CW63,Sheet1!CV64)</f>
        <v>0</v>
      </c>
      <c r="CW63" s="1">
        <f>AVERAGE(Sheet1!CV63,Sheet1!CW62,Sheet1!CX63,Sheet1!CW64)</f>
        <v>0</v>
      </c>
      <c r="CX63" s="1">
        <f>AVERAGE(Sheet1!CW63,Sheet1!CX62,Sheet1!CY63,Sheet1!CX64)</f>
        <v>0</v>
      </c>
      <c r="CY63" s="1">
        <f>AVERAGE(Sheet1!CX63,Sheet1!CY62,Sheet1!CZ63,Sheet1!CY64)</f>
        <v>0</v>
      </c>
      <c r="CZ63" s="1">
        <f>AVERAGE(Sheet1!CY63,Sheet1!CZ62,Sheet1!DA63,Sheet1!CZ64)</f>
        <v>8.3879171449381257E-2</v>
      </c>
      <c r="DA63">
        <f t="shared" si="0"/>
        <v>0.33551668579752503</v>
      </c>
    </row>
    <row r="64" spans="2:105" x14ac:dyDescent="0.7">
      <c r="B64">
        <v>46</v>
      </c>
      <c r="D64">
        <v>0</v>
      </c>
      <c r="E64" s="1">
        <f>AVERAGE(Sheet1!D64,Sheet1!E63,Sheet1!F64,Sheet1!E65)</f>
        <v>0</v>
      </c>
      <c r="F64" s="1">
        <f>AVERAGE(Sheet1!E64,Sheet1!F63,Sheet1!G64,Sheet1!F65)</f>
        <v>0</v>
      </c>
      <c r="G64" s="1">
        <f>AVERAGE(Sheet1!F64,Sheet1!G63,Sheet1!H64,Sheet1!G65)</f>
        <v>0</v>
      </c>
      <c r="H64" s="1">
        <f>AVERAGE(Sheet1!G64,Sheet1!H63,Sheet1!I64,Sheet1!H65)</f>
        <v>0</v>
      </c>
      <c r="I64" s="1">
        <f>AVERAGE(Sheet1!H64,Sheet1!I63,Sheet1!J64,Sheet1!I65)</f>
        <v>0</v>
      </c>
      <c r="J64" s="1">
        <f>AVERAGE(Sheet1!I64,Sheet1!J63,Sheet1!K64,Sheet1!J65)</f>
        <v>0</v>
      </c>
      <c r="K64" s="1">
        <f>AVERAGE(Sheet1!J64,Sheet1!K63,Sheet1!L64,Sheet1!K65)</f>
        <v>0</v>
      </c>
      <c r="L64" s="1">
        <f>AVERAGE(Sheet1!K64,Sheet1!L63,Sheet1!M64,Sheet1!L65)</f>
        <v>0</v>
      </c>
      <c r="M64" s="1">
        <f>AVERAGE(Sheet1!L64,Sheet1!M63,Sheet1!N64,Sheet1!M65)</f>
        <v>0</v>
      </c>
      <c r="N64" s="1">
        <f>AVERAGE(Sheet1!M64,Sheet1!N63,Sheet1!O64,Sheet1!N65)</f>
        <v>0</v>
      </c>
      <c r="O64" s="1">
        <f>AVERAGE(Sheet1!N64,Sheet1!O63,Sheet1!P64,Sheet1!O65)</f>
        <v>0</v>
      </c>
      <c r="P64" s="1">
        <f>AVERAGE(Sheet1!O64,Sheet1!P63,Sheet1!Q64,Sheet1!P65)</f>
        <v>0</v>
      </c>
      <c r="Q64" s="1">
        <f>AVERAGE(Sheet1!P64,Sheet1!Q63,Sheet1!R64,Sheet1!Q65)</f>
        <v>0</v>
      </c>
      <c r="R64" s="1">
        <f>AVERAGE(Sheet1!Q64,Sheet1!R63,Sheet1!S64,Sheet1!R65)</f>
        <v>0</v>
      </c>
      <c r="S64" s="1">
        <f>AVERAGE(Sheet1!R64,Sheet1!S63,Sheet1!T64,Sheet1!S65)</f>
        <v>0</v>
      </c>
      <c r="T64" s="1">
        <f>AVERAGE(Sheet1!S64,Sheet1!T63,Sheet1!U64,Sheet1!T65)</f>
        <v>0</v>
      </c>
      <c r="U64" s="1">
        <f>AVERAGE(Sheet1!T64,Sheet1!U63,Sheet1!V64,Sheet1!U65)</f>
        <v>0</v>
      </c>
      <c r="V64" s="1">
        <f>AVERAGE(Sheet1!U64,Sheet1!V63,Sheet1!W64,Sheet1!V65)</f>
        <v>0</v>
      </c>
      <c r="W64" s="1">
        <f>AVERAGE(Sheet1!V64,Sheet1!W63,Sheet1!X64,Sheet1!W65)</f>
        <v>0</v>
      </c>
      <c r="X64" s="1">
        <f>AVERAGE(Sheet1!W64,Sheet1!X63,Sheet1!Y64,Sheet1!X65)</f>
        <v>0</v>
      </c>
      <c r="Y64" s="1">
        <f>AVERAGE(Sheet1!X64,Sheet1!Y63,Sheet1!Z64,Sheet1!Y65)</f>
        <v>0</v>
      </c>
      <c r="Z64" s="1">
        <f>AVERAGE(Sheet1!Y64,Sheet1!Z63,Sheet1!AA64,Sheet1!Z65)</f>
        <v>0</v>
      </c>
      <c r="AA64" s="1">
        <f>AVERAGE(Sheet1!Z64,Sheet1!AA63,Sheet1!AB64,Sheet1!AA65)</f>
        <v>0</v>
      </c>
      <c r="AB64" s="1">
        <f>AVERAGE(Sheet1!AA64,Sheet1!AB63,Sheet1!AC64,Sheet1!AB65)</f>
        <v>0</v>
      </c>
      <c r="AC64" s="1">
        <f>AVERAGE(Sheet1!AB64,Sheet1!AC63,Sheet1!AD64,Sheet1!AC65)</f>
        <v>0</v>
      </c>
      <c r="AD64" s="1">
        <f>AVERAGE(Sheet1!AC64,Sheet1!AD63,Sheet1!AE64,Sheet1!AD65)</f>
        <v>0</v>
      </c>
      <c r="AE64" s="1">
        <f>AVERAGE(Sheet1!AD64,Sheet1!AE63,Sheet1!AF64,Sheet1!AE65)</f>
        <v>0</v>
      </c>
      <c r="AF64" s="1">
        <f>AVERAGE(Sheet1!AE64,Sheet1!AF63,Sheet1!AG64,Sheet1!AF65)</f>
        <v>0</v>
      </c>
      <c r="AG64" s="1">
        <f>AVERAGE(Sheet1!AF64,Sheet1!AG63,Sheet1!AH64,Sheet1!AG65)</f>
        <v>0</v>
      </c>
      <c r="AH64" s="1">
        <f>AVERAGE(Sheet1!AG64,Sheet1!AH63,Sheet1!AI64,Sheet1!AH65)</f>
        <v>0</v>
      </c>
      <c r="AI64" s="1">
        <f>AVERAGE(Sheet1!AH64,Sheet1!AI63,Sheet1!AJ64,Sheet1!AI65)</f>
        <v>0</v>
      </c>
      <c r="AJ64" s="1">
        <f>AVERAGE(Sheet1!AI64,Sheet1!AJ63,Sheet1!AK64,Sheet1!AJ65)</f>
        <v>0</v>
      </c>
      <c r="AK64" s="1">
        <f>AVERAGE(Sheet1!AJ64,Sheet1!AK63,Sheet1!AL64,Sheet1!AK65)</f>
        <v>0</v>
      </c>
      <c r="AL64" s="1">
        <f>AVERAGE(Sheet1!AK64,Sheet1!AL63,Sheet1!AM64,Sheet1!AL65)</f>
        <v>0</v>
      </c>
      <c r="AM64" s="1">
        <f>AVERAGE(Sheet1!AL64,Sheet1!AM63,Sheet1!AN64,Sheet1!AM65)</f>
        <v>0</v>
      </c>
      <c r="AN64" s="1">
        <f>AVERAGE(Sheet1!AM64,Sheet1!AN63,Sheet1!AO64,Sheet1!AN65)</f>
        <v>0</v>
      </c>
      <c r="AO64" s="1">
        <f>AVERAGE(Sheet1!AN64,Sheet1!AO63,Sheet1!AP64,Sheet1!AO65)</f>
        <v>0</v>
      </c>
      <c r="AP64" s="1">
        <f>AVERAGE(Sheet1!AO64,Sheet1!AP63,Sheet1!AQ64,Sheet1!AP65)</f>
        <v>0</v>
      </c>
      <c r="AQ64" s="1">
        <f>AVERAGE(Sheet1!AP64,Sheet1!AQ63,Sheet1!AR64,Sheet1!AQ65)</f>
        <v>0</v>
      </c>
      <c r="AR64" s="1">
        <f>AVERAGE(Sheet1!AQ64,Sheet1!AR63,Sheet1!AS64,Sheet1!AR65)</f>
        <v>0</v>
      </c>
      <c r="AS64" s="1">
        <f>AVERAGE(Sheet1!AR64,Sheet1!AS63,Sheet1!AT64,Sheet1!AS65)</f>
        <v>0</v>
      </c>
      <c r="AT64" s="1">
        <f>AVERAGE(Sheet1!AS64,Sheet1!AT63,Sheet1!AU64,Sheet1!AT65)</f>
        <v>0</v>
      </c>
      <c r="AU64" s="1">
        <f>AVERAGE(Sheet1!AT64,Sheet1!AU63,Sheet1!AV64,Sheet1!AU65)</f>
        <v>0</v>
      </c>
      <c r="AV64" s="1">
        <f>AVERAGE(Sheet1!AU64,Sheet1!AV63,Sheet1!AW64,Sheet1!AV65)</f>
        <v>0</v>
      </c>
      <c r="AW64" s="1">
        <f>AVERAGE(Sheet1!AV64,Sheet1!AW63,Sheet1!AX64,Sheet1!AW65)</f>
        <v>0</v>
      </c>
      <c r="AX64" s="1">
        <f>AVERAGE(Sheet1!AW64,Sheet1!AX63,Sheet1!AY64,Sheet1!AX65)</f>
        <v>0</v>
      </c>
      <c r="AY64" s="1">
        <f>AVERAGE(Sheet1!AX64,Sheet1!AY63,Sheet1!AZ64,Sheet1!AY65)</f>
        <v>0</v>
      </c>
      <c r="AZ64" s="1">
        <f>AVERAGE(Sheet1!AY64,Sheet1!AZ63,Sheet1!BA64,Sheet1!AZ65)</f>
        <v>0</v>
      </c>
      <c r="BA64" s="1">
        <f>AVERAGE(Sheet1!AZ64,Sheet1!BA63,Sheet1!BB64,Sheet1!BA65)</f>
        <v>0</v>
      </c>
      <c r="BB64" s="1">
        <f>AVERAGE(Sheet1!BA64,Sheet1!BB63,Sheet1!BC64,Sheet1!BB65)</f>
        <v>0</v>
      </c>
      <c r="BC64" s="1">
        <f>AVERAGE(Sheet1!BB64,Sheet1!BC63,Sheet1!BD64,Sheet1!BC65)</f>
        <v>0</v>
      </c>
      <c r="BD64" s="1">
        <f>AVERAGE(Sheet1!BC64,Sheet1!BD63,Sheet1!BE64,Sheet1!BD65)</f>
        <v>0</v>
      </c>
      <c r="BE64" s="1">
        <f>AVERAGE(Sheet1!BD64,Sheet1!BE63,Sheet1!BF64,Sheet1!BE65)</f>
        <v>0</v>
      </c>
      <c r="BF64" s="1">
        <f>AVERAGE(Sheet1!BE64,Sheet1!BF63,Sheet1!BG64,Sheet1!BF65)</f>
        <v>0</v>
      </c>
      <c r="BG64" s="1">
        <f>AVERAGE(Sheet1!BF64,Sheet1!BG63,Sheet1!BH64,Sheet1!BG65)</f>
        <v>0</v>
      </c>
      <c r="BH64" s="1">
        <f>AVERAGE(Sheet1!BG64,Sheet1!BH63,Sheet1!BI64,Sheet1!BH65)</f>
        <v>0</v>
      </c>
      <c r="BI64" s="1">
        <f>AVERAGE(Sheet1!BH64,Sheet1!BI63,Sheet1!BJ64,Sheet1!BI65)</f>
        <v>0</v>
      </c>
      <c r="BJ64" s="1">
        <f>AVERAGE(Sheet1!BI64,Sheet1!BJ63,Sheet1!BK64,Sheet1!BJ65)</f>
        <v>0</v>
      </c>
      <c r="BK64" s="1">
        <f>AVERAGE(Sheet1!BJ64,Sheet1!BK63,Sheet1!BL64,Sheet1!BK65)</f>
        <v>0</v>
      </c>
      <c r="BL64" s="1">
        <f>AVERAGE(Sheet1!BK64,Sheet1!BL63,Sheet1!BM64,Sheet1!BL65)</f>
        <v>0</v>
      </c>
      <c r="BM64" s="1">
        <f>AVERAGE(Sheet1!BL64,Sheet1!BM63,Sheet1!BN64,Sheet1!BM65)</f>
        <v>0</v>
      </c>
      <c r="BN64" s="1">
        <f>AVERAGE(Sheet1!BM64,Sheet1!BN63,Sheet1!BO64,Sheet1!BN65)</f>
        <v>0</v>
      </c>
      <c r="BO64" s="1">
        <f>AVERAGE(Sheet1!BN64,Sheet1!BO63,Sheet1!BP64,Sheet1!BO65)</f>
        <v>0</v>
      </c>
      <c r="BP64" s="1">
        <f>AVERAGE(Sheet1!BO64,Sheet1!BP63,Sheet1!BQ64,Sheet1!BP65)</f>
        <v>0</v>
      </c>
      <c r="BQ64" s="1">
        <f>AVERAGE(Sheet1!BP64,Sheet1!BQ63,Sheet1!BR64,Sheet1!BQ65)</f>
        <v>0</v>
      </c>
      <c r="BR64" s="1">
        <f>AVERAGE(Sheet1!BQ64,Sheet1!BR63,Sheet1!BS64,Sheet1!BR65)</f>
        <v>0</v>
      </c>
      <c r="BS64" s="1">
        <f>AVERAGE(Sheet1!BR64,Sheet1!BS63,Sheet1!BT64,Sheet1!BS65)</f>
        <v>0</v>
      </c>
      <c r="BT64" s="1">
        <f>AVERAGE(Sheet1!BS64,Sheet1!BT63,Sheet1!BU64,Sheet1!BT65)</f>
        <v>0</v>
      </c>
      <c r="BU64" s="1">
        <f>AVERAGE(Sheet1!BT64,Sheet1!BU63,Sheet1!BV64,Sheet1!BU65)</f>
        <v>0</v>
      </c>
      <c r="BV64" s="1">
        <f>AVERAGE(Sheet1!BU64,Sheet1!BV63,Sheet1!BW64,Sheet1!BV65)</f>
        <v>0</v>
      </c>
      <c r="BW64" s="1">
        <f>AVERAGE(Sheet1!BV64,Sheet1!BW63,Sheet1!BX64,Sheet1!BW65)</f>
        <v>0</v>
      </c>
      <c r="BX64" s="1">
        <f>AVERAGE(Sheet1!BW64,Sheet1!BX63,Sheet1!BY64,Sheet1!BX65)</f>
        <v>0</v>
      </c>
      <c r="BY64" s="1">
        <f>AVERAGE(Sheet1!BX64,Sheet1!BY63,Sheet1!BZ64,Sheet1!BY65)</f>
        <v>0</v>
      </c>
      <c r="BZ64" s="1">
        <f>AVERAGE(Sheet1!BY64,Sheet1!BZ63,Sheet1!CA64,Sheet1!BZ65)</f>
        <v>0</v>
      </c>
      <c r="CA64" s="1">
        <f>AVERAGE(Sheet1!BZ64,Sheet1!CA63,Sheet1!CB64,Sheet1!CA65)</f>
        <v>0</v>
      </c>
      <c r="CB64" s="1">
        <f>AVERAGE(Sheet1!CA64,Sheet1!CB63,Sheet1!CC64,Sheet1!CB65)</f>
        <v>0</v>
      </c>
      <c r="CC64" s="1">
        <f>AVERAGE(Sheet1!CB64,Sheet1!CC63,Sheet1!CD64,Sheet1!CC65)</f>
        <v>0</v>
      </c>
      <c r="CD64" s="1">
        <f>AVERAGE(Sheet1!CC64,Sheet1!CD63,Sheet1!CE64,Sheet1!CD65)</f>
        <v>0</v>
      </c>
      <c r="CE64" s="1">
        <f>AVERAGE(Sheet1!CD64,Sheet1!CE63,Sheet1!CF64,Sheet1!CE65)</f>
        <v>0</v>
      </c>
      <c r="CF64" s="1">
        <f>AVERAGE(Sheet1!CE64,Sheet1!CF63,Sheet1!CG64,Sheet1!CF65)</f>
        <v>0</v>
      </c>
      <c r="CG64" s="1">
        <f>AVERAGE(Sheet1!CF64,Sheet1!CG63,Sheet1!CH64,Sheet1!CG65)</f>
        <v>0</v>
      </c>
      <c r="CH64" s="1">
        <f>AVERAGE(Sheet1!CG64,Sheet1!CH63,Sheet1!CI64,Sheet1!CH65)</f>
        <v>0</v>
      </c>
      <c r="CI64" s="1">
        <f>AVERAGE(Sheet1!CH64,Sheet1!CI63,Sheet1!CJ64,Sheet1!CI65)</f>
        <v>0</v>
      </c>
      <c r="CJ64" s="1">
        <f>AVERAGE(Sheet1!CI64,Sheet1!CJ63,Sheet1!CK64,Sheet1!CJ65)</f>
        <v>0</v>
      </c>
      <c r="CK64" s="1">
        <f>AVERAGE(Sheet1!CJ64,Sheet1!CK63,Sheet1!CL64,Sheet1!CK65)</f>
        <v>0</v>
      </c>
      <c r="CL64" s="1">
        <f>AVERAGE(Sheet1!CK64,Sheet1!CL63,Sheet1!CM64,Sheet1!CL65)</f>
        <v>0</v>
      </c>
      <c r="CM64" s="1">
        <f>AVERAGE(Sheet1!CL64,Sheet1!CM63,Sheet1!CN64,Sheet1!CM65)</f>
        <v>0</v>
      </c>
      <c r="CN64" s="1">
        <f>AVERAGE(Sheet1!CM64,Sheet1!CN63,Sheet1!CO64,Sheet1!CN65)</f>
        <v>0</v>
      </c>
      <c r="CO64" s="1">
        <f>AVERAGE(Sheet1!CN64,Sheet1!CO63,Sheet1!CP64,Sheet1!CO65)</f>
        <v>0</v>
      </c>
      <c r="CP64" s="1">
        <f>AVERAGE(Sheet1!CO64,Sheet1!CP63,Sheet1!CQ64,Sheet1!CP65)</f>
        <v>0</v>
      </c>
      <c r="CQ64" s="1">
        <f>AVERAGE(Sheet1!CP64,Sheet1!CQ63,Sheet1!CR64,Sheet1!CQ65)</f>
        <v>0</v>
      </c>
      <c r="CR64" s="1">
        <f>AVERAGE(Sheet1!CQ64,Sheet1!CR63,Sheet1!CS64,Sheet1!CR65)</f>
        <v>0</v>
      </c>
      <c r="CS64" s="1">
        <f>AVERAGE(Sheet1!CR64,Sheet1!CS63,Sheet1!CT64,Sheet1!CS65)</f>
        <v>0</v>
      </c>
      <c r="CT64" s="1">
        <f>AVERAGE(Sheet1!CS64,Sheet1!CT63,Sheet1!CU64,Sheet1!CT65)</f>
        <v>0</v>
      </c>
      <c r="CU64" s="1">
        <f>AVERAGE(Sheet1!CT64,Sheet1!CU63,Sheet1!CV64,Sheet1!CU65)</f>
        <v>0</v>
      </c>
      <c r="CV64" s="1">
        <f>AVERAGE(Sheet1!CU64,Sheet1!CV63,Sheet1!CW64,Sheet1!CV65)</f>
        <v>0</v>
      </c>
      <c r="CW64" s="1">
        <f>AVERAGE(Sheet1!CV64,Sheet1!CW63,Sheet1!CX64,Sheet1!CW65)</f>
        <v>0</v>
      </c>
      <c r="CX64" s="1">
        <f>AVERAGE(Sheet1!CW64,Sheet1!CX63,Sheet1!CY64,Sheet1!CX65)</f>
        <v>0</v>
      </c>
      <c r="CY64" s="1">
        <f>AVERAGE(Sheet1!CX64,Sheet1!CY63,Sheet1!CZ64,Sheet1!CY65)</f>
        <v>0</v>
      </c>
      <c r="CZ64" s="1">
        <f>AVERAGE(Sheet1!CY64,Sheet1!CZ63,Sheet1!DA64,Sheet1!CZ65)</f>
        <v>6.9075433187707619E-2</v>
      </c>
      <c r="DA64">
        <f t="shared" si="0"/>
        <v>0.27630173275083048</v>
      </c>
    </row>
    <row r="65" spans="2:105" x14ac:dyDescent="0.7">
      <c r="B65">
        <v>47</v>
      </c>
      <c r="D65">
        <v>0</v>
      </c>
      <c r="E65" s="1">
        <f>AVERAGE(Sheet1!D65,Sheet1!E64,Sheet1!F65,Sheet1!E66)</f>
        <v>0</v>
      </c>
      <c r="F65" s="1">
        <f>AVERAGE(Sheet1!E65,Sheet1!F64,Sheet1!G65,Sheet1!F66)</f>
        <v>0</v>
      </c>
      <c r="G65" s="1">
        <f>AVERAGE(Sheet1!F65,Sheet1!G64,Sheet1!H65,Sheet1!G66)</f>
        <v>0</v>
      </c>
      <c r="H65" s="1">
        <f>AVERAGE(Sheet1!G65,Sheet1!H64,Sheet1!I65,Sheet1!H66)</f>
        <v>0</v>
      </c>
      <c r="I65" s="1">
        <f>AVERAGE(Sheet1!H65,Sheet1!I64,Sheet1!J65,Sheet1!I66)</f>
        <v>0</v>
      </c>
      <c r="J65" s="1">
        <f>AVERAGE(Sheet1!I65,Sheet1!J64,Sheet1!K65,Sheet1!J66)</f>
        <v>0</v>
      </c>
      <c r="K65" s="1">
        <f>AVERAGE(Sheet1!J65,Sheet1!K64,Sheet1!L65,Sheet1!K66)</f>
        <v>0</v>
      </c>
      <c r="L65" s="1">
        <f>AVERAGE(Sheet1!K65,Sheet1!L64,Sheet1!M65,Sheet1!L66)</f>
        <v>0</v>
      </c>
      <c r="M65" s="1">
        <f>AVERAGE(Sheet1!L65,Sheet1!M64,Sheet1!N65,Sheet1!M66)</f>
        <v>0</v>
      </c>
      <c r="N65" s="1">
        <f>AVERAGE(Sheet1!M65,Sheet1!N64,Sheet1!O65,Sheet1!N66)</f>
        <v>0</v>
      </c>
      <c r="O65" s="1">
        <f>AVERAGE(Sheet1!N65,Sheet1!O64,Sheet1!P65,Sheet1!O66)</f>
        <v>0</v>
      </c>
      <c r="P65" s="1">
        <f>AVERAGE(Sheet1!O65,Sheet1!P64,Sheet1!Q65,Sheet1!P66)</f>
        <v>0</v>
      </c>
      <c r="Q65" s="1">
        <f>AVERAGE(Sheet1!P65,Sheet1!Q64,Sheet1!R65,Sheet1!Q66)</f>
        <v>0</v>
      </c>
      <c r="R65" s="1">
        <f>AVERAGE(Sheet1!Q65,Sheet1!R64,Sheet1!S65,Sheet1!R66)</f>
        <v>0</v>
      </c>
      <c r="S65" s="1">
        <f>AVERAGE(Sheet1!R65,Sheet1!S64,Sheet1!T65,Sheet1!S66)</f>
        <v>0</v>
      </c>
      <c r="T65" s="1">
        <f>AVERAGE(Sheet1!S65,Sheet1!T64,Sheet1!U65,Sheet1!T66)</f>
        <v>0</v>
      </c>
      <c r="U65" s="1">
        <f>AVERAGE(Sheet1!T65,Sheet1!U64,Sheet1!V65,Sheet1!U66)</f>
        <v>0</v>
      </c>
      <c r="V65" s="1">
        <f>AVERAGE(Sheet1!U65,Sheet1!V64,Sheet1!W65,Sheet1!V66)</f>
        <v>0</v>
      </c>
      <c r="W65" s="1">
        <f>AVERAGE(Sheet1!V65,Sheet1!W64,Sheet1!X65,Sheet1!W66)</f>
        <v>0</v>
      </c>
      <c r="X65" s="1">
        <f>AVERAGE(Sheet1!W65,Sheet1!X64,Sheet1!Y65,Sheet1!X66)</f>
        <v>0</v>
      </c>
      <c r="Y65" s="1">
        <f>AVERAGE(Sheet1!X65,Sheet1!Y64,Sheet1!Z65,Sheet1!Y66)</f>
        <v>0</v>
      </c>
      <c r="Z65" s="1">
        <f>AVERAGE(Sheet1!Y65,Sheet1!Z64,Sheet1!AA65,Sheet1!Z66)</f>
        <v>0</v>
      </c>
      <c r="AA65" s="1">
        <f>AVERAGE(Sheet1!Z65,Sheet1!AA64,Sheet1!AB65,Sheet1!AA66)</f>
        <v>0</v>
      </c>
      <c r="AB65" s="1">
        <f>AVERAGE(Sheet1!AA65,Sheet1!AB64,Sheet1!AC65,Sheet1!AB66)</f>
        <v>0</v>
      </c>
      <c r="AC65" s="1">
        <f>AVERAGE(Sheet1!AB65,Sheet1!AC64,Sheet1!AD65,Sheet1!AC66)</f>
        <v>0</v>
      </c>
      <c r="AD65" s="1">
        <f>AVERAGE(Sheet1!AC65,Sheet1!AD64,Sheet1!AE65,Sheet1!AD66)</f>
        <v>0</v>
      </c>
      <c r="AE65" s="1">
        <f>AVERAGE(Sheet1!AD65,Sheet1!AE64,Sheet1!AF65,Sheet1!AE66)</f>
        <v>0</v>
      </c>
      <c r="AF65" s="1">
        <f>AVERAGE(Sheet1!AE65,Sheet1!AF64,Sheet1!AG65,Sheet1!AF66)</f>
        <v>0</v>
      </c>
      <c r="AG65" s="1">
        <f>AVERAGE(Sheet1!AF65,Sheet1!AG64,Sheet1!AH65,Sheet1!AG66)</f>
        <v>0</v>
      </c>
      <c r="AH65" s="1">
        <f>AVERAGE(Sheet1!AG65,Sheet1!AH64,Sheet1!AI65,Sheet1!AH66)</f>
        <v>0</v>
      </c>
      <c r="AI65" s="1">
        <f>AVERAGE(Sheet1!AH65,Sheet1!AI64,Sheet1!AJ65,Sheet1!AI66)</f>
        <v>0</v>
      </c>
      <c r="AJ65" s="1">
        <f>AVERAGE(Sheet1!AI65,Sheet1!AJ64,Sheet1!AK65,Sheet1!AJ66)</f>
        <v>0</v>
      </c>
      <c r="AK65" s="1">
        <f>AVERAGE(Sheet1!AJ65,Sheet1!AK64,Sheet1!AL65,Sheet1!AK66)</f>
        <v>0</v>
      </c>
      <c r="AL65" s="1">
        <f>AVERAGE(Sheet1!AK65,Sheet1!AL64,Sheet1!AM65,Sheet1!AL66)</f>
        <v>0</v>
      </c>
      <c r="AM65" s="1">
        <f>AVERAGE(Sheet1!AL65,Sheet1!AM64,Sheet1!AN65,Sheet1!AM66)</f>
        <v>0</v>
      </c>
      <c r="AN65" s="1">
        <f>AVERAGE(Sheet1!AM65,Sheet1!AN64,Sheet1!AO65,Sheet1!AN66)</f>
        <v>0</v>
      </c>
      <c r="AO65" s="1">
        <f>AVERAGE(Sheet1!AN65,Sheet1!AO64,Sheet1!AP65,Sheet1!AO66)</f>
        <v>0</v>
      </c>
      <c r="AP65" s="1">
        <f>AVERAGE(Sheet1!AO65,Sheet1!AP64,Sheet1!AQ65,Sheet1!AP66)</f>
        <v>0</v>
      </c>
      <c r="AQ65" s="1">
        <f>AVERAGE(Sheet1!AP65,Sheet1!AQ64,Sheet1!AR65,Sheet1!AQ66)</f>
        <v>0</v>
      </c>
      <c r="AR65" s="1">
        <f>AVERAGE(Sheet1!AQ65,Sheet1!AR64,Sheet1!AS65,Sheet1!AR66)</f>
        <v>0</v>
      </c>
      <c r="AS65" s="1">
        <f>AVERAGE(Sheet1!AR65,Sheet1!AS64,Sheet1!AT65,Sheet1!AS66)</f>
        <v>0</v>
      </c>
      <c r="AT65" s="1">
        <f>AVERAGE(Sheet1!AS65,Sheet1!AT64,Sheet1!AU65,Sheet1!AT66)</f>
        <v>0</v>
      </c>
      <c r="AU65" s="1">
        <f>AVERAGE(Sheet1!AT65,Sheet1!AU64,Sheet1!AV65,Sheet1!AU66)</f>
        <v>0</v>
      </c>
      <c r="AV65" s="1">
        <f>AVERAGE(Sheet1!AU65,Sheet1!AV64,Sheet1!AW65,Sheet1!AV66)</f>
        <v>0</v>
      </c>
      <c r="AW65" s="1">
        <f>AVERAGE(Sheet1!AV65,Sheet1!AW64,Sheet1!AX65,Sheet1!AW66)</f>
        <v>0</v>
      </c>
      <c r="AX65" s="1">
        <f>AVERAGE(Sheet1!AW65,Sheet1!AX64,Sheet1!AY65,Sheet1!AX66)</f>
        <v>0</v>
      </c>
      <c r="AY65" s="1">
        <f>AVERAGE(Sheet1!AX65,Sheet1!AY64,Sheet1!AZ65,Sheet1!AY66)</f>
        <v>0</v>
      </c>
      <c r="AZ65" s="1">
        <f>AVERAGE(Sheet1!AY65,Sheet1!AZ64,Sheet1!BA65,Sheet1!AZ66)</f>
        <v>0</v>
      </c>
      <c r="BA65" s="1">
        <f>AVERAGE(Sheet1!AZ65,Sheet1!BA64,Sheet1!BB65,Sheet1!BA66)</f>
        <v>0</v>
      </c>
      <c r="BB65" s="1">
        <f>AVERAGE(Sheet1!BA65,Sheet1!BB64,Sheet1!BC65,Sheet1!BB66)</f>
        <v>0</v>
      </c>
      <c r="BC65" s="1">
        <f>AVERAGE(Sheet1!BB65,Sheet1!BC64,Sheet1!BD65,Sheet1!BC66)</f>
        <v>0</v>
      </c>
      <c r="BD65" s="1">
        <f>AVERAGE(Sheet1!BC65,Sheet1!BD64,Sheet1!BE65,Sheet1!BD66)</f>
        <v>0</v>
      </c>
      <c r="BE65" s="1">
        <f>AVERAGE(Sheet1!BD65,Sheet1!BE64,Sheet1!BF65,Sheet1!BE66)</f>
        <v>0</v>
      </c>
      <c r="BF65" s="1">
        <f>AVERAGE(Sheet1!BE65,Sheet1!BF64,Sheet1!BG65,Sheet1!BF66)</f>
        <v>0</v>
      </c>
      <c r="BG65" s="1">
        <f>AVERAGE(Sheet1!BF65,Sheet1!BG64,Sheet1!BH65,Sheet1!BG66)</f>
        <v>0</v>
      </c>
      <c r="BH65" s="1">
        <f>AVERAGE(Sheet1!BG65,Sheet1!BH64,Sheet1!BI65,Sheet1!BH66)</f>
        <v>0</v>
      </c>
      <c r="BI65" s="1">
        <f>AVERAGE(Sheet1!BH65,Sheet1!BI64,Sheet1!BJ65,Sheet1!BI66)</f>
        <v>0</v>
      </c>
      <c r="BJ65" s="1">
        <f>AVERAGE(Sheet1!BI65,Sheet1!BJ64,Sheet1!BK65,Sheet1!BJ66)</f>
        <v>0</v>
      </c>
      <c r="BK65" s="1">
        <f>AVERAGE(Sheet1!BJ65,Sheet1!BK64,Sheet1!BL65,Sheet1!BK66)</f>
        <v>0</v>
      </c>
      <c r="BL65" s="1">
        <f>AVERAGE(Sheet1!BK65,Sheet1!BL64,Sheet1!BM65,Sheet1!BL66)</f>
        <v>0</v>
      </c>
      <c r="BM65" s="1">
        <f>AVERAGE(Sheet1!BL65,Sheet1!BM64,Sheet1!BN65,Sheet1!BM66)</f>
        <v>0</v>
      </c>
      <c r="BN65" s="1">
        <f>AVERAGE(Sheet1!BM65,Sheet1!BN64,Sheet1!BO65,Sheet1!BN66)</f>
        <v>0</v>
      </c>
      <c r="BO65" s="1">
        <f>AVERAGE(Sheet1!BN65,Sheet1!BO64,Sheet1!BP65,Sheet1!BO66)</f>
        <v>0</v>
      </c>
      <c r="BP65" s="1">
        <f>AVERAGE(Sheet1!BO65,Sheet1!BP64,Sheet1!BQ65,Sheet1!BP66)</f>
        <v>0</v>
      </c>
      <c r="BQ65" s="1">
        <f>AVERAGE(Sheet1!BP65,Sheet1!BQ64,Sheet1!BR65,Sheet1!BQ66)</f>
        <v>0</v>
      </c>
      <c r="BR65" s="1">
        <f>AVERAGE(Sheet1!BQ65,Sheet1!BR64,Sheet1!BS65,Sheet1!BR66)</f>
        <v>0</v>
      </c>
      <c r="BS65" s="1">
        <f>AVERAGE(Sheet1!BR65,Sheet1!BS64,Sheet1!BT65,Sheet1!BS66)</f>
        <v>0</v>
      </c>
      <c r="BT65" s="1">
        <f>AVERAGE(Sheet1!BS65,Sheet1!BT64,Sheet1!BU65,Sheet1!BT66)</f>
        <v>0</v>
      </c>
      <c r="BU65" s="1">
        <f>AVERAGE(Sheet1!BT65,Sheet1!BU64,Sheet1!BV65,Sheet1!BU66)</f>
        <v>0</v>
      </c>
      <c r="BV65" s="1">
        <f>AVERAGE(Sheet1!BU65,Sheet1!BV64,Sheet1!BW65,Sheet1!BV66)</f>
        <v>0</v>
      </c>
      <c r="BW65" s="1">
        <f>AVERAGE(Sheet1!BV65,Sheet1!BW64,Sheet1!BX65,Sheet1!BW66)</f>
        <v>0</v>
      </c>
      <c r="BX65" s="1">
        <f>AVERAGE(Sheet1!BW65,Sheet1!BX64,Sheet1!BY65,Sheet1!BX66)</f>
        <v>0</v>
      </c>
      <c r="BY65" s="1">
        <f>AVERAGE(Sheet1!BX65,Sheet1!BY64,Sheet1!BZ65,Sheet1!BY66)</f>
        <v>0</v>
      </c>
      <c r="BZ65" s="1">
        <f>AVERAGE(Sheet1!BY65,Sheet1!BZ64,Sheet1!CA65,Sheet1!BZ66)</f>
        <v>0</v>
      </c>
      <c r="CA65" s="1">
        <f>AVERAGE(Sheet1!BZ65,Sheet1!CA64,Sheet1!CB65,Sheet1!CA66)</f>
        <v>0</v>
      </c>
      <c r="CB65" s="1">
        <f>AVERAGE(Sheet1!CA65,Sheet1!CB64,Sheet1!CC65,Sheet1!CB66)</f>
        <v>0</v>
      </c>
      <c r="CC65" s="1">
        <f>AVERAGE(Sheet1!CB65,Sheet1!CC64,Sheet1!CD65,Sheet1!CC66)</f>
        <v>0</v>
      </c>
      <c r="CD65" s="1">
        <f>AVERAGE(Sheet1!CC65,Sheet1!CD64,Sheet1!CE65,Sheet1!CD66)</f>
        <v>0</v>
      </c>
      <c r="CE65" s="1">
        <f>AVERAGE(Sheet1!CD65,Sheet1!CE64,Sheet1!CF65,Sheet1!CE66)</f>
        <v>0</v>
      </c>
      <c r="CF65" s="1">
        <f>AVERAGE(Sheet1!CE65,Sheet1!CF64,Sheet1!CG65,Sheet1!CF66)</f>
        <v>0</v>
      </c>
      <c r="CG65" s="1">
        <f>AVERAGE(Sheet1!CF65,Sheet1!CG64,Sheet1!CH65,Sheet1!CG66)</f>
        <v>0</v>
      </c>
      <c r="CH65" s="1">
        <f>AVERAGE(Sheet1!CG65,Sheet1!CH64,Sheet1!CI65,Sheet1!CH66)</f>
        <v>0</v>
      </c>
      <c r="CI65" s="1">
        <f>AVERAGE(Sheet1!CH65,Sheet1!CI64,Sheet1!CJ65,Sheet1!CI66)</f>
        <v>0</v>
      </c>
      <c r="CJ65" s="1">
        <f>AVERAGE(Sheet1!CI65,Sheet1!CJ64,Sheet1!CK65,Sheet1!CJ66)</f>
        <v>0</v>
      </c>
      <c r="CK65" s="1">
        <f>AVERAGE(Sheet1!CJ65,Sheet1!CK64,Sheet1!CL65,Sheet1!CK66)</f>
        <v>0</v>
      </c>
      <c r="CL65" s="1">
        <f>AVERAGE(Sheet1!CK65,Sheet1!CL64,Sheet1!CM65,Sheet1!CL66)</f>
        <v>0</v>
      </c>
      <c r="CM65" s="1">
        <f>AVERAGE(Sheet1!CL65,Sheet1!CM64,Sheet1!CN65,Sheet1!CM66)</f>
        <v>0</v>
      </c>
      <c r="CN65" s="1">
        <f>AVERAGE(Sheet1!CM65,Sheet1!CN64,Sheet1!CO65,Sheet1!CN66)</f>
        <v>0</v>
      </c>
      <c r="CO65" s="1">
        <f>AVERAGE(Sheet1!CN65,Sheet1!CO64,Sheet1!CP65,Sheet1!CO66)</f>
        <v>0</v>
      </c>
      <c r="CP65" s="1">
        <f>AVERAGE(Sheet1!CO65,Sheet1!CP64,Sheet1!CQ65,Sheet1!CP66)</f>
        <v>0</v>
      </c>
      <c r="CQ65" s="1">
        <f>AVERAGE(Sheet1!CP65,Sheet1!CQ64,Sheet1!CR65,Sheet1!CQ66)</f>
        <v>0</v>
      </c>
      <c r="CR65" s="1">
        <f>AVERAGE(Sheet1!CQ65,Sheet1!CR64,Sheet1!CS65,Sheet1!CR66)</f>
        <v>0</v>
      </c>
      <c r="CS65" s="1">
        <f>AVERAGE(Sheet1!CR65,Sheet1!CS64,Sheet1!CT65,Sheet1!CS66)</f>
        <v>0</v>
      </c>
      <c r="CT65" s="1">
        <f>AVERAGE(Sheet1!CS65,Sheet1!CT64,Sheet1!CU65,Sheet1!CT66)</f>
        <v>0</v>
      </c>
      <c r="CU65" s="1">
        <f>AVERAGE(Sheet1!CT65,Sheet1!CU64,Sheet1!CV65,Sheet1!CU66)</f>
        <v>0</v>
      </c>
      <c r="CV65" s="1">
        <f>AVERAGE(Sheet1!CU65,Sheet1!CV64,Sheet1!CW65,Sheet1!CV66)</f>
        <v>0</v>
      </c>
      <c r="CW65" s="1">
        <f>AVERAGE(Sheet1!CV65,Sheet1!CW64,Sheet1!CX65,Sheet1!CW66)</f>
        <v>0</v>
      </c>
      <c r="CX65" s="1">
        <f>AVERAGE(Sheet1!CW65,Sheet1!CX64,Sheet1!CY65,Sheet1!CX66)</f>
        <v>0</v>
      </c>
      <c r="CY65" s="1">
        <f>AVERAGE(Sheet1!CX65,Sheet1!CY64,Sheet1!CZ65,Sheet1!CY66)</f>
        <v>0</v>
      </c>
      <c r="CZ65" s="1">
        <f>AVERAGE(Sheet1!CY65,Sheet1!CZ64,Sheet1!DA65,Sheet1!CZ66)</f>
        <v>5.4004455494120848E-2</v>
      </c>
      <c r="DA65">
        <f t="shared" si="0"/>
        <v>0.21601782197648339</v>
      </c>
    </row>
    <row r="66" spans="2:105" x14ac:dyDescent="0.7">
      <c r="B66">
        <v>48</v>
      </c>
      <c r="D66">
        <v>0</v>
      </c>
      <c r="E66" s="1">
        <f>AVERAGE(Sheet1!D66,Sheet1!E65,Sheet1!F66,Sheet1!E67)</f>
        <v>0</v>
      </c>
      <c r="F66" s="1">
        <f>AVERAGE(Sheet1!E66,Sheet1!F65,Sheet1!G66,Sheet1!F67)</f>
        <v>0</v>
      </c>
      <c r="G66" s="1">
        <f>AVERAGE(Sheet1!F66,Sheet1!G65,Sheet1!H66,Sheet1!G67)</f>
        <v>0</v>
      </c>
      <c r="H66" s="1">
        <f>AVERAGE(Sheet1!G66,Sheet1!H65,Sheet1!I66,Sheet1!H67)</f>
        <v>0</v>
      </c>
      <c r="I66" s="1">
        <f>AVERAGE(Sheet1!H66,Sheet1!I65,Sheet1!J66,Sheet1!I67)</f>
        <v>0</v>
      </c>
      <c r="J66" s="1">
        <f>AVERAGE(Sheet1!I66,Sheet1!J65,Sheet1!K66,Sheet1!J67)</f>
        <v>0</v>
      </c>
      <c r="K66" s="1">
        <f>AVERAGE(Sheet1!J66,Sheet1!K65,Sheet1!L66,Sheet1!K67)</f>
        <v>0</v>
      </c>
      <c r="L66" s="1">
        <f>AVERAGE(Sheet1!K66,Sheet1!L65,Sheet1!M66,Sheet1!L67)</f>
        <v>0</v>
      </c>
      <c r="M66" s="1">
        <f>AVERAGE(Sheet1!L66,Sheet1!M65,Sheet1!N66,Sheet1!M67)</f>
        <v>0</v>
      </c>
      <c r="N66" s="1">
        <f>AVERAGE(Sheet1!M66,Sheet1!N65,Sheet1!O66,Sheet1!N67)</f>
        <v>0</v>
      </c>
      <c r="O66" s="1">
        <f>AVERAGE(Sheet1!N66,Sheet1!O65,Sheet1!P66,Sheet1!O67)</f>
        <v>0</v>
      </c>
      <c r="P66" s="1">
        <f>AVERAGE(Sheet1!O66,Sheet1!P65,Sheet1!Q66,Sheet1!P67)</f>
        <v>0</v>
      </c>
      <c r="Q66" s="1">
        <f>AVERAGE(Sheet1!P66,Sheet1!Q65,Sheet1!R66,Sheet1!Q67)</f>
        <v>0</v>
      </c>
      <c r="R66" s="1">
        <f>AVERAGE(Sheet1!Q66,Sheet1!R65,Sheet1!S66,Sheet1!R67)</f>
        <v>0</v>
      </c>
      <c r="S66" s="1">
        <f>AVERAGE(Sheet1!R66,Sheet1!S65,Sheet1!T66,Sheet1!S67)</f>
        <v>0</v>
      </c>
      <c r="T66" s="1">
        <f>AVERAGE(Sheet1!S66,Sheet1!T65,Sheet1!U66,Sheet1!T67)</f>
        <v>0</v>
      </c>
      <c r="U66" s="1">
        <f>AVERAGE(Sheet1!T66,Sheet1!U65,Sheet1!V66,Sheet1!U67)</f>
        <v>0</v>
      </c>
      <c r="V66" s="1">
        <f>AVERAGE(Sheet1!U66,Sheet1!V65,Sheet1!W66,Sheet1!V67)</f>
        <v>0</v>
      </c>
      <c r="W66" s="1">
        <f>AVERAGE(Sheet1!V66,Sheet1!W65,Sheet1!X66,Sheet1!W67)</f>
        <v>0</v>
      </c>
      <c r="X66" s="1">
        <f>AVERAGE(Sheet1!W66,Sheet1!X65,Sheet1!Y66,Sheet1!X67)</f>
        <v>0</v>
      </c>
      <c r="Y66" s="1">
        <f>AVERAGE(Sheet1!X66,Sheet1!Y65,Sheet1!Z66,Sheet1!Y67)</f>
        <v>0</v>
      </c>
      <c r="Z66" s="1">
        <f>AVERAGE(Sheet1!Y66,Sheet1!Z65,Sheet1!AA66,Sheet1!Z67)</f>
        <v>0</v>
      </c>
      <c r="AA66" s="1">
        <f>AVERAGE(Sheet1!Z66,Sheet1!AA65,Sheet1!AB66,Sheet1!AA67)</f>
        <v>0</v>
      </c>
      <c r="AB66" s="1">
        <f>AVERAGE(Sheet1!AA66,Sheet1!AB65,Sheet1!AC66,Sheet1!AB67)</f>
        <v>0</v>
      </c>
      <c r="AC66" s="1">
        <f>AVERAGE(Sheet1!AB66,Sheet1!AC65,Sheet1!AD66,Sheet1!AC67)</f>
        <v>0</v>
      </c>
      <c r="AD66" s="1">
        <f>AVERAGE(Sheet1!AC66,Sheet1!AD65,Sheet1!AE66,Sheet1!AD67)</f>
        <v>0</v>
      </c>
      <c r="AE66" s="1">
        <f>AVERAGE(Sheet1!AD66,Sheet1!AE65,Sheet1!AF66,Sheet1!AE67)</f>
        <v>0</v>
      </c>
      <c r="AF66" s="1">
        <f>AVERAGE(Sheet1!AE66,Sheet1!AF65,Sheet1!AG66,Sheet1!AF67)</f>
        <v>0</v>
      </c>
      <c r="AG66" s="1">
        <f>AVERAGE(Sheet1!AF66,Sheet1!AG65,Sheet1!AH66,Sheet1!AG67)</f>
        <v>0</v>
      </c>
      <c r="AH66" s="1">
        <f>AVERAGE(Sheet1!AG66,Sheet1!AH65,Sheet1!AI66,Sheet1!AH67)</f>
        <v>0</v>
      </c>
      <c r="AI66" s="1">
        <f>AVERAGE(Sheet1!AH66,Sheet1!AI65,Sheet1!AJ66,Sheet1!AI67)</f>
        <v>0</v>
      </c>
      <c r="AJ66" s="1">
        <f>AVERAGE(Sheet1!AI66,Sheet1!AJ65,Sheet1!AK66,Sheet1!AJ67)</f>
        <v>0</v>
      </c>
      <c r="AK66" s="1">
        <f>AVERAGE(Sheet1!AJ66,Sheet1!AK65,Sheet1!AL66,Sheet1!AK67)</f>
        <v>0</v>
      </c>
      <c r="AL66" s="1">
        <f>AVERAGE(Sheet1!AK66,Sheet1!AL65,Sheet1!AM66,Sheet1!AL67)</f>
        <v>0</v>
      </c>
      <c r="AM66" s="1">
        <f>AVERAGE(Sheet1!AL66,Sheet1!AM65,Sheet1!AN66,Sheet1!AM67)</f>
        <v>0</v>
      </c>
      <c r="AN66" s="1">
        <f>AVERAGE(Sheet1!AM66,Sheet1!AN65,Sheet1!AO66,Sheet1!AN67)</f>
        <v>0</v>
      </c>
      <c r="AO66" s="1">
        <f>AVERAGE(Sheet1!AN66,Sheet1!AO65,Sheet1!AP66,Sheet1!AO67)</f>
        <v>0</v>
      </c>
      <c r="AP66" s="1">
        <f>AVERAGE(Sheet1!AO66,Sheet1!AP65,Sheet1!AQ66,Sheet1!AP67)</f>
        <v>0</v>
      </c>
      <c r="AQ66" s="1">
        <f>AVERAGE(Sheet1!AP66,Sheet1!AQ65,Sheet1!AR66,Sheet1!AQ67)</f>
        <v>0</v>
      </c>
      <c r="AR66" s="1">
        <f>AVERAGE(Sheet1!AQ66,Sheet1!AR65,Sheet1!AS66,Sheet1!AR67)</f>
        <v>0</v>
      </c>
      <c r="AS66" s="1">
        <f>AVERAGE(Sheet1!AR66,Sheet1!AS65,Sheet1!AT66,Sheet1!AS67)</f>
        <v>0</v>
      </c>
      <c r="AT66" s="1">
        <f>AVERAGE(Sheet1!AS66,Sheet1!AT65,Sheet1!AU66,Sheet1!AT67)</f>
        <v>0</v>
      </c>
      <c r="AU66" s="1">
        <f>AVERAGE(Sheet1!AT66,Sheet1!AU65,Sheet1!AV66,Sheet1!AU67)</f>
        <v>0</v>
      </c>
      <c r="AV66" s="1">
        <f>AVERAGE(Sheet1!AU66,Sheet1!AV65,Sheet1!AW66,Sheet1!AV67)</f>
        <v>0</v>
      </c>
      <c r="AW66" s="1">
        <f>AVERAGE(Sheet1!AV66,Sheet1!AW65,Sheet1!AX66,Sheet1!AW67)</f>
        <v>0</v>
      </c>
      <c r="AX66" s="1">
        <f>AVERAGE(Sheet1!AW66,Sheet1!AX65,Sheet1!AY66,Sheet1!AX67)</f>
        <v>0</v>
      </c>
      <c r="AY66" s="1">
        <f>AVERAGE(Sheet1!AX66,Sheet1!AY65,Sheet1!AZ66,Sheet1!AY67)</f>
        <v>0</v>
      </c>
      <c r="AZ66" s="1">
        <f>AVERAGE(Sheet1!AY66,Sheet1!AZ65,Sheet1!BA66,Sheet1!AZ67)</f>
        <v>0</v>
      </c>
      <c r="BA66" s="1">
        <f>AVERAGE(Sheet1!AZ66,Sheet1!BA65,Sheet1!BB66,Sheet1!BA67)</f>
        <v>0</v>
      </c>
      <c r="BB66" s="1">
        <f>AVERAGE(Sheet1!BA66,Sheet1!BB65,Sheet1!BC66,Sheet1!BB67)</f>
        <v>0</v>
      </c>
      <c r="BC66" s="1">
        <f>AVERAGE(Sheet1!BB66,Sheet1!BC65,Sheet1!BD66,Sheet1!BC67)</f>
        <v>0</v>
      </c>
      <c r="BD66" s="1">
        <f>AVERAGE(Sheet1!BC66,Sheet1!BD65,Sheet1!BE66,Sheet1!BD67)</f>
        <v>0</v>
      </c>
      <c r="BE66" s="1">
        <f>AVERAGE(Sheet1!BD66,Sheet1!BE65,Sheet1!BF66,Sheet1!BE67)</f>
        <v>0</v>
      </c>
      <c r="BF66" s="1">
        <f>AVERAGE(Sheet1!BE66,Sheet1!BF65,Sheet1!BG66,Sheet1!BF67)</f>
        <v>0</v>
      </c>
      <c r="BG66" s="1">
        <f>AVERAGE(Sheet1!BF66,Sheet1!BG65,Sheet1!BH66,Sheet1!BG67)</f>
        <v>0</v>
      </c>
      <c r="BH66" s="1">
        <f>AVERAGE(Sheet1!BG66,Sheet1!BH65,Sheet1!BI66,Sheet1!BH67)</f>
        <v>0</v>
      </c>
      <c r="BI66" s="1">
        <f>AVERAGE(Sheet1!BH66,Sheet1!BI65,Sheet1!BJ66,Sheet1!BI67)</f>
        <v>0</v>
      </c>
      <c r="BJ66" s="1">
        <f>AVERAGE(Sheet1!BI66,Sheet1!BJ65,Sheet1!BK66,Sheet1!BJ67)</f>
        <v>0</v>
      </c>
      <c r="BK66" s="1">
        <f>AVERAGE(Sheet1!BJ66,Sheet1!BK65,Sheet1!BL66,Sheet1!BK67)</f>
        <v>0</v>
      </c>
      <c r="BL66" s="1">
        <f>AVERAGE(Sheet1!BK66,Sheet1!BL65,Sheet1!BM66,Sheet1!BL67)</f>
        <v>0</v>
      </c>
      <c r="BM66" s="1">
        <f>AVERAGE(Sheet1!BL66,Sheet1!BM65,Sheet1!BN66,Sheet1!BM67)</f>
        <v>0</v>
      </c>
      <c r="BN66" s="1">
        <f>AVERAGE(Sheet1!BM66,Sheet1!BN65,Sheet1!BO66,Sheet1!BN67)</f>
        <v>0</v>
      </c>
      <c r="BO66" s="1">
        <f>AVERAGE(Sheet1!BN66,Sheet1!BO65,Sheet1!BP66,Sheet1!BO67)</f>
        <v>0</v>
      </c>
      <c r="BP66" s="1">
        <f>AVERAGE(Sheet1!BO66,Sheet1!BP65,Sheet1!BQ66,Sheet1!BP67)</f>
        <v>0</v>
      </c>
      <c r="BQ66" s="1">
        <f>AVERAGE(Sheet1!BP66,Sheet1!BQ65,Sheet1!BR66,Sheet1!BQ67)</f>
        <v>0</v>
      </c>
      <c r="BR66" s="1">
        <f>AVERAGE(Sheet1!BQ66,Sheet1!BR65,Sheet1!BS66,Sheet1!BR67)</f>
        <v>0</v>
      </c>
      <c r="BS66" s="1">
        <f>AVERAGE(Sheet1!BR66,Sheet1!BS65,Sheet1!BT66,Sheet1!BS67)</f>
        <v>0</v>
      </c>
      <c r="BT66" s="1">
        <f>AVERAGE(Sheet1!BS66,Sheet1!BT65,Sheet1!BU66,Sheet1!BT67)</f>
        <v>0</v>
      </c>
      <c r="BU66" s="1">
        <f>AVERAGE(Sheet1!BT66,Sheet1!BU65,Sheet1!BV66,Sheet1!BU67)</f>
        <v>0</v>
      </c>
      <c r="BV66" s="1">
        <f>AVERAGE(Sheet1!BU66,Sheet1!BV65,Sheet1!BW66,Sheet1!BV67)</f>
        <v>0</v>
      </c>
      <c r="BW66" s="1">
        <f>AVERAGE(Sheet1!BV66,Sheet1!BW65,Sheet1!BX66,Sheet1!BW67)</f>
        <v>0</v>
      </c>
      <c r="BX66" s="1">
        <f>AVERAGE(Sheet1!BW66,Sheet1!BX65,Sheet1!BY66,Sheet1!BX67)</f>
        <v>0</v>
      </c>
      <c r="BY66" s="1">
        <f>AVERAGE(Sheet1!BX66,Sheet1!BY65,Sheet1!BZ66,Sheet1!BY67)</f>
        <v>0</v>
      </c>
      <c r="BZ66" s="1">
        <f>AVERAGE(Sheet1!BY66,Sheet1!BZ65,Sheet1!CA66,Sheet1!BZ67)</f>
        <v>0</v>
      </c>
      <c r="CA66" s="1">
        <f>AVERAGE(Sheet1!BZ66,Sheet1!CA65,Sheet1!CB66,Sheet1!CA67)</f>
        <v>0</v>
      </c>
      <c r="CB66" s="1">
        <f>AVERAGE(Sheet1!CA66,Sheet1!CB65,Sheet1!CC66,Sheet1!CB67)</f>
        <v>0</v>
      </c>
      <c r="CC66" s="1">
        <f>AVERAGE(Sheet1!CB66,Sheet1!CC65,Sheet1!CD66,Sheet1!CC67)</f>
        <v>0</v>
      </c>
      <c r="CD66" s="1">
        <f>AVERAGE(Sheet1!CC66,Sheet1!CD65,Sheet1!CE66,Sheet1!CD67)</f>
        <v>0</v>
      </c>
      <c r="CE66" s="1">
        <f>AVERAGE(Sheet1!CD66,Sheet1!CE65,Sheet1!CF66,Sheet1!CE67)</f>
        <v>0</v>
      </c>
      <c r="CF66" s="1">
        <f>AVERAGE(Sheet1!CE66,Sheet1!CF65,Sheet1!CG66,Sheet1!CF67)</f>
        <v>0</v>
      </c>
      <c r="CG66" s="1">
        <f>AVERAGE(Sheet1!CF66,Sheet1!CG65,Sheet1!CH66,Sheet1!CG67)</f>
        <v>0</v>
      </c>
      <c r="CH66" s="1">
        <f>AVERAGE(Sheet1!CG66,Sheet1!CH65,Sheet1!CI66,Sheet1!CH67)</f>
        <v>0</v>
      </c>
      <c r="CI66" s="1">
        <f>AVERAGE(Sheet1!CH66,Sheet1!CI65,Sheet1!CJ66,Sheet1!CI67)</f>
        <v>0</v>
      </c>
      <c r="CJ66" s="1">
        <f>AVERAGE(Sheet1!CI66,Sheet1!CJ65,Sheet1!CK66,Sheet1!CJ67)</f>
        <v>0</v>
      </c>
      <c r="CK66" s="1">
        <f>AVERAGE(Sheet1!CJ66,Sheet1!CK65,Sheet1!CL66,Sheet1!CK67)</f>
        <v>0</v>
      </c>
      <c r="CL66" s="1">
        <f>AVERAGE(Sheet1!CK66,Sheet1!CL65,Sheet1!CM66,Sheet1!CL67)</f>
        <v>0</v>
      </c>
      <c r="CM66" s="1">
        <f>AVERAGE(Sheet1!CL66,Sheet1!CM65,Sheet1!CN66,Sheet1!CM67)</f>
        <v>0</v>
      </c>
      <c r="CN66" s="1">
        <f>AVERAGE(Sheet1!CM66,Sheet1!CN65,Sheet1!CO66,Sheet1!CN67)</f>
        <v>0</v>
      </c>
      <c r="CO66" s="1">
        <f>AVERAGE(Sheet1!CN66,Sheet1!CO65,Sheet1!CP66,Sheet1!CO67)</f>
        <v>0</v>
      </c>
      <c r="CP66" s="1">
        <f>AVERAGE(Sheet1!CO66,Sheet1!CP65,Sheet1!CQ66,Sheet1!CP67)</f>
        <v>0</v>
      </c>
      <c r="CQ66" s="1">
        <f>AVERAGE(Sheet1!CP66,Sheet1!CQ65,Sheet1!CR66,Sheet1!CQ67)</f>
        <v>0</v>
      </c>
      <c r="CR66" s="1">
        <f>AVERAGE(Sheet1!CQ66,Sheet1!CR65,Sheet1!CS66,Sheet1!CR67)</f>
        <v>0</v>
      </c>
      <c r="CS66" s="1">
        <f>AVERAGE(Sheet1!CR66,Sheet1!CS65,Sheet1!CT66,Sheet1!CS67)</f>
        <v>0</v>
      </c>
      <c r="CT66" s="1">
        <f>AVERAGE(Sheet1!CS66,Sheet1!CT65,Sheet1!CU66,Sheet1!CT67)</f>
        <v>0</v>
      </c>
      <c r="CU66" s="1">
        <f>AVERAGE(Sheet1!CT66,Sheet1!CU65,Sheet1!CV66,Sheet1!CU67)</f>
        <v>0</v>
      </c>
      <c r="CV66" s="1">
        <f>AVERAGE(Sheet1!CU66,Sheet1!CV65,Sheet1!CW66,Sheet1!CV67)</f>
        <v>0</v>
      </c>
      <c r="CW66" s="1">
        <f>AVERAGE(Sheet1!CV66,Sheet1!CW65,Sheet1!CX66,Sheet1!CW67)</f>
        <v>0</v>
      </c>
      <c r="CX66" s="1">
        <f>AVERAGE(Sheet1!CW66,Sheet1!CX65,Sheet1!CY66,Sheet1!CX67)</f>
        <v>0</v>
      </c>
      <c r="CY66" s="1">
        <f>AVERAGE(Sheet1!CX66,Sheet1!CY65,Sheet1!CZ66,Sheet1!CY67)</f>
        <v>0</v>
      </c>
      <c r="CZ66" s="1">
        <f>AVERAGE(Sheet1!CY66,Sheet1!CZ65,Sheet1!DA66,Sheet1!CZ67)</f>
        <v>3.8724545053521284E-2</v>
      </c>
      <c r="DA66">
        <f t="shared" si="0"/>
        <v>0.15489818021408513</v>
      </c>
    </row>
    <row r="67" spans="2:105" x14ac:dyDescent="0.7">
      <c r="B67">
        <v>49</v>
      </c>
      <c r="D67">
        <v>0</v>
      </c>
      <c r="E67" s="1">
        <f>AVERAGE(Sheet1!D67,Sheet1!E66,Sheet1!F67,Sheet1!E68)</f>
        <v>0</v>
      </c>
      <c r="F67" s="1">
        <f>AVERAGE(Sheet1!E67,Sheet1!F66,Sheet1!G67,Sheet1!F68)</f>
        <v>0</v>
      </c>
      <c r="G67" s="1">
        <f>AVERAGE(Sheet1!F67,Sheet1!G66,Sheet1!H67,Sheet1!G68)</f>
        <v>0</v>
      </c>
      <c r="H67" s="1">
        <f>AVERAGE(Sheet1!G67,Sheet1!H66,Sheet1!I67,Sheet1!H68)</f>
        <v>0</v>
      </c>
      <c r="I67" s="1">
        <f>AVERAGE(Sheet1!H67,Sheet1!I66,Sheet1!J67,Sheet1!I68)</f>
        <v>0</v>
      </c>
      <c r="J67" s="1">
        <f>AVERAGE(Sheet1!I67,Sheet1!J66,Sheet1!K67,Sheet1!J68)</f>
        <v>0</v>
      </c>
      <c r="K67" s="1">
        <f>AVERAGE(Sheet1!J67,Sheet1!K66,Sheet1!L67,Sheet1!K68)</f>
        <v>0</v>
      </c>
      <c r="L67" s="1">
        <f>AVERAGE(Sheet1!K67,Sheet1!L66,Sheet1!M67,Sheet1!L68)</f>
        <v>0</v>
      </c>
      <c r="M67" s="1">
        <f>AVERAGE(Sheet1!L67,Sheet1!M66,Sheet1!N67,Sheet1!M68)</f>
        <v>0</v>
      </c>
      <c r="N67" s="1">
        <f>AVERAGE(Sheet1!M67,Sheet1!N66,Sheet1!O67,Sheet1!N68)</f>
        <v>0</v>
      </c>
      <c r="O67" s="1">
        <f>AVERAGE(Sheet1!N67,Sheet1!O66,Sheet1!P67,Sheet1!O68)</f>
        <v>0</v>
      </c>
      <c r="P67" s="1">
        <f>AVERAGE(Sheet1!O67,Sheet1!P66,Sheet1!Q67,Sheet1!P68)</f>
        <v>0</v>
      </c>
      <c r="Q67" s="1">
        <f>AVERAGE(Sheet1!P67,Sheet1!Q66,Sheet1!R67,Sheet1!Q68)</f>
        <v>0</v>
      </c>
      <c r="R67" s="1">
        <f>AVERAGE(Sheet1!Q67,Sheet1!R66,Sheet1!S67,Sheet1!R68)</f>
        <v>0</v>
      </c>
      <c r="S67" s="1">
        <f>AVERAGE(Sheet1!R67,Sheet1!S66,Sheet1!T67,Sheet1!S68)</f>
        <v>0</v>
      </c>
      <c r="T67" s="1">
        <f>AVERAGE(Sheet1!S67,Sheet1!T66,Sheet1!U67,Sheet1!T68)</f>
        <v>0</v>
      </c>
      <c r="U67" s="1">
        <f>AVERAGE(Sheet1!T67,Sheet1!U66,Sheet1!V67,Sheet1!U68)</f>
        <v>0</v>
      </c>
      <c r="V67" s="1">
        <f>AVERAGE(Sheet1!U67,Sheet1!V66,Sheet1!W67,Sheet1!V68)</f>
        <v>0</v>
      </c>
      <c r="W67" s="1">
        <f>AVERAGE(Sheet1!V67,Sheet1!W66,Sheet1!X67,Sheet1!W68)</f>
        <v>0</v>
      </c>
      <c r="X67" s="1">
        <f>AVERAGE(Sheet1!W67,Sheet1!X66,Sheet1!Y67,Sheet1!X68)</f>
        <v>0</v>
      </c>
      <c r="Y67" s="1">
        <f>AVERAGE(Sheet1!X67,Sheet1!Y66,Sheet1!Z67,Sheet1!Y68)</f>
        <v>0</v>
      </c>
      <c r="Z67" s="1">
        <f>AVERAGE(Sheet1!Y67,Sheet1!Z66,Sheet1!AA67,Sheet1!Z68)</f>
        <v>0</v>
      </c>
      <c r="AA67" s="1">
        <f>AVERAGE(Sheet1!Z67,Sheet1!AA66,Sheet1!AB67,Sheet1!AA68)</f>
        <v>0</v>
      </c>
      <c r="AB67" s="1">
        <f>AVERAGE(Sheet1!AA67,Sheet1!AB66,Sheet1!AC67,Sheet1!AB68)</f>
        <v>0</v>
      </c>
      <c r="AC67" s="1">
        <f>AVERAGE(Sheet1!AB67,Sheet1!AC66,Sheet1!AD67,Sheet1!AC68)</f>
        <v>0</v>
      </c>
      <c r="AD67" s="1">
        <f>AVERAGE(Sheet1!AC67,Sheet1!AD66,Sheet1!AE67,Sheet1!AD68)</f>
        <v>0</v>
      </c>
      <c r="AE67" s="1">
        <f>AVERAGE(Sheet1!AD67,Sheet1!AE66,Sheet1!AF67,Sheet1!AE68)</f>
        <v>0</v>
      </c>
      <c r="AF67" s="1">
        <f>AVERAGE(Sheet1!AE67,Sheet1!AF66,Sheet1!AG67,Sheet1!AF68)</f>
        <v>0</v>
      </c>
      <c r="AG67" s="1">
        <f>AVERAGE(Sheet1!AF67,Sheet1!AG66,Sheet1!AH67,Sheet1!AG68)</f>
        <v>0</v>
      </c>
      <c r="AH67" s="1">
        <f>AVERAGE(Sheet1!AG67,Sheet1!AH66,Sheet1!AI67,Sheet1!AH68)</f>
        <v>0</v>
      </c>
      <c r="AI67" s="1">
        <f>AVERAGE(Sheet1!AH67,Sheet1!AI66,Sheet1!AJ67,Sheet1!AI68)</f>
        <v>0</v>
      </c>
      <c r="AJ67" s="1">
        <f>AVERAGE(Sheet1!AI67,Sheet1!AJ66,Sheet1!AK67,Sheet1!AJ68)</f>
        <v>0</v>
      </c>
      <c r="AK67" s="1">
        <f>AVERAGE(Sheet1!AJ67,Sheet1!AK66,Sheet1!AL67,Sheet1!AK68)</f>
        <v>0</v>
      </c>
      <c r="AL67" s="1">
        <f>AVERAGE(Sheet1!AK67,Sheet1!AL66,Sheet1!AM67,Sheet1!AL68)</f>
        <v>0</v>
      </c>
      <c r="AM67" s="1">
        <f>AVERAGE(Sheet1!AL67,Sheet1!AM66,Sheet1!AN67,Sheet1!AM68)</f>
        <v>0</v>
      </c>
      <c r="AN67" s="1">
        <f>AVERAGE(Sheet1!AM67,Sheet1!AN66,Sheet1!AO67,Sheet1!AN68)</f>
        <v>0</v>
      </c>
      <c r="AO67" s="1">
        <f>AVERAGE(Sheet1!AN67,Sheet1!AO66,Sheet1!AP67,Sheet1!AO68)</f>
        <v>0</v>
      </c>
      <c r="AP67" s="1">
        <f>AVERAGE(Sheet1!AO67,Sheet1!AP66,Sheet1!AQ67,Sheet1!AP68)</f>
        <v>0</v>
      </c>
      <c r="AQ67" s="1">
        <f>AVERAGE(Sheet1!AP67,Sheet1!AQ66,Sheet1!AR67,Sheet1!AQ68)</f>
        <v>0</v>
      </c>
      <c r="AR67" s="1">
        <f>AVERAGE(Sheet1!AQ67,Sheet1!AR66,Sheet1!AS67,Sheet1!AR68)</f>
        <v>0</v>
      </c>
      <c r="AS67" s="1">
        <f>AVERAGE(Sheet1!AR67,Sheet1!AS66,Sheet1!AT67,Sheet1!AS68)</f>
        <v>0</v>
      </c>
      <c r="AT67" s="1">
        <f>AVERAGE(Sheet1!AS67,Sheet1!AT66,Sheet1!AU67,Sheet1!AT68)</f>
        <v>0</v>
      </c>
      <c r="AU67" s="1">
        <f>AVERAGE(Sheet1!AT67,Sheet1!AU66,Sheet1!AV67,Sheet1!AU68)</f>
        <v>0</v>
      </c>
      <c r="AV67" s="1">
        <f>AVERAGE(Sheet1!AU67,Sheet1!AV66,Sheet1!AW67,Sheet1!AV68)</f>
        <v>0</v>
      </c>
      <c r="AW67" s="1">
        <f>AVERAGE(Sheet1!AV67,Sheet1!AW66,Sheet1!AX67,Sheet1!AW68)</f>
        <v>0</v>
      </c>
      <c r="AX67" s="1">
        <f>AVERAGE(Sheet1!AW67,Sheet1!AX66,Sheet1!AY67,Sheet1!AX68)</f>
        <v>0</v>
      </c>
      <c r="AY67" s="1">
        <f>AVERAGE(Sheet1!AX67,Sheet1!AY66,Sheet1!AZ67,Sheet1!AY68)</f>
        <v>0</v>
      </c>
      <c r="AZ67" s="1">
        <f>AVERAGE(Sheet1!AY67,Sheet1!AZ66,Sheet1!BA67,Sheet1!AZ68)</f>
        <v>0</v>
      </c>
      <c r="BA67" s="1">
        <f>AVERAGE(Sheet1!AZ67,Sheet1!BA66,Sheet1!BB67,Sheet1!BA68)</f>
        <v>0</v>
      </c>
      <c r="BB67" s="1">
        <f>AVERAGE(Sheet1!BA67,Sheet1!BB66,Sheet1!BC67,Sheet1!BB68)</f>
        <v>0</v>
      </c>
      <c r="BC67" s="1">
        <f>AVERAGE(Sheet1!BB67,Sheet1!BC66,Sheet1!BD67,Sheet1!BC68)</f>
        <v>0</v>
      </c>
      <c r="BD67" s="1">
        <f>AVERAGE(Sheet1!BC67,Sheet1!BD66,Sheet1!BE67,Sheet1!BD68)</f>
        <v>0</v>
      </c>
      <c r="BE67" s="1">
        <f>AVERAGE(Sheet1!BD67,Sheet1!BE66,Sheet1!BF67,Sheet1!BE68)</f>
        <v>0</v>
      </c>
      <c r="BF67" s="1">
        <f>AVERAGE(Sheet1!BE67,Sheet1!BF66,Sheet1!BG67,Sheet1!BF68)</f>
        <v>0</v>
      </c>
      <c r="BG67" s="1">
        <f>AVERAGE(Sheet1!BF67,Sheet1!BG66,Sheet1!BH67,Sheet1!BG68)</f>
        <v>0</v>
      </c>
      <c r="BH67" s="1">
        <f>AVERAGE(Sheet1!BG67,Sheet1!BH66,Sheet1!BI67,Sheet1!BH68)</f>
        <v>0</v>
      </c>
      <c r="BI67" s="1">
        <f>AVERAGE(Sheet1!BH67,Sheet1!BI66,Sheet1!BJ67,Sheet1!BI68)</f>
        <v>0</v>
      </c>
      <c r="BJ67" s="1">
        <f>AVERAGE(Sheet1!BI67,Sheet1!BJ66,Sheet1!BK67,Sheet1!BJ68)</f>
        <v>0</v>
      </c>
      <c r="BK67" s="1">
        <f>AVERAGE(Sheet1!BJ67,Sheet1!BK66,Sheet1!BL67,Sheet1!BK68)</f>
        <v>0</v>
      </c>
      <c r="BL67" s="1">
        <f>AVERAGE(Sheet1!BK67,Sheet1!BL66,Sheet1!BM67,Sheet1!BL68)</f>
        <v>0</v>
      </c>
      <c r="BM67" s="1">
        <f>AVERAGE(Sheet1!BL67,Sheet1!BM66,Sheet1!BN67,Sheet1!BM68)</f>
        <v>0</v>
      </c>
      <c r="BN67" s="1">
        <f>AVERAGE(Sheet1!BM67,Sheet1!BN66,Sheet1!BO67,Sheet1!BN68)</f>
        <v>0</v>
      </c>
      <c r="BO67" s="1">
        <f>AVERAGE(Sheet1!BN67,Sheet1!BO66,Sheet1!BP67,Sheet1!BO68)</f>
        <v>0</v>
      </c>
      <c r="BP67" s="1">
        <f>AVERAGE(Sheet1!BO67,Sheet1!BP66,Sheet1!BQ67,Sheet1!BP68)</f>
        <v>0</v>
      </c>
      <c r="BQ67" s="1">
        <f>AVERAGE(Sheet1!BP67,Sheet1!BQ66,Sheet1!BR67,Sheet1!BQ68)</f>
        <v>0</v>
      </c>
      <c r="BR67" s="1">
        <f>AVERAGE(Sheet1!BQ67,Sheet1!BR66,Sheet1!BS67,Sheet1!BR68)</f>
        <v>0</v>
      </c>
      <c r="BS67" s="1">
        <f>AVERAGE(Sheet1!BR67,Sheet1!BS66,Sheet1!BT67,Sheet1!BS68)</f>
        <v>0</v>
      </c>
      <c r="BT67" s="1">
        <f>AVERAGE(Sheet1!BS67,Sheet1!BT66,Sheet1!BU67,Sheet1!BT68)</f>
        <v>0</v>
      </c>
      <c r="BU67" s="1">
        <f>AVERAGE(Sheet1!BT67,Sheet1!BU66,Sheet1!BV67,Sheet1!BU68)</f>
        <v>0</v>
      </c>
      <c r="BV67" s="1">
        <f>AVERAGE(Sheet1!BU67,Sheet1!BV66,Sheet1!BW67,Sheet1!BV68)</f>
        <v>0</v>
      </c>
      <c r="BW67" s="1">
        <f>AVERAGE(Sheet1!BV67,Sheet1!BW66,Sheet1!BX67,Sheet1!BW68)</f>
        <v>0</v>
      </c>
      <c r="BX67" s="1">
        <f>AVERAGE(Sheet1!BW67,Sheet1!BX66,Sheet1!BY67,Sheet1!BX68)</f>
        <v>0</v>
      </c>
      <c r="BY67" s="1">
        <f>AVERAGE(Sheet1!BX67,Sheet1!BY66,Sheet1!BZ67,Sheet1!BY68)</f>
        <v>0</v>
      </c>
      <c r="BZ67" s="1">
        <f>AVERAGE(Sheet1!BY67,Sheet1!BZ66,Sheet1!CA67,Sheet1!BZ68)</f>
        <v>0</v>
      </c>
      <c r="CA67" s="1">
        <f>AVERAGE(Sheet1!BZ67,Sheet1!CA66,Sheet1!CB67,Sheet1!CA68)</f>
        <v>0</v>
      </c>
      <c r="CB67" s="1">
        <f>AVERAGE(Sheet1!CA67,Sheet1!CB66,Sheet1!CC67,Sheet1!CB68)</f>
        <v>0</v>
      </c>
      <c r="CC67" s="1">
        <f>AVERAGE(Sheet1!CB67,Sheet1!CC66,Sheet1!CD67,Sheet1!CC68)</f>
        <v>0</v>
      </c>
      <c r="CD67" s="1">
        <f>AVERAGE(Sheet1!CC67,Sheet1!CD66,Sheet1!CE67,Sheet1!CD68)</f>
        <v>0</v>
      </c>
      <c r="CE67" s="1">
        <f>AVERAGE(Sheet1!CD67,Sheet1!CE66,Sheet1!CF67,Sheet1!CE68)</f>
        <v>0</v>
      </c>
      <c r="CF67" s="1">
        <f>AVERAGE(Sheet1!CE67,Sheet1!CF66,Sheet1!CG67,Sheet1!CF68)</f>
        <v>0</v>
      </c>
      <c r="CG67" s="1">
        <f>AVERAGE(Sheet1!CF67,Sheet1!CG66,Sheet1!CH67,Sheet1!CG68)</f>
        <v>0</v>
      </c>
      <c r="CH67" s="1">
        <f>AVERAGE(Sheet1!CG67,Sheet1!CH66,Sheet1!CI67,Sheet1!CH68)</f>
        <v>0</v>
      </c>
      <c r="CI67" s="1">
        <f>AVERAGE(Sheet1!CH67,Sheet1!CI66,Sheet1!CJ67,Sheet1!CI68)</f>
        <v>0</v>
      </c>
      <c r="CJ67" s="1">
        <f>AVERAGE(Sheet1!CI67,Sheet1!CJ66,Sheet1!CK67,Sheet1!CJ68)</f>
        <v>0</v>
      </c>
      <c r="CK67" s="1">
        <f>AVERAGE(Sheet1!CJ67,Sheet1!CK66,Sheet1!CL67,Sheet1!CK68)</f>
        <v>0</v>
      </c>
      <c r="CL67" s="1">
        <f>AVERAGE(Sheet1!CK67,Sheet1!CL66,Sheet1!CM67,Sheet1!CL68)</f>
        <v>0</v>
      </c>
      <c r="CM67" s="1">
        <f>AVERAGE(Sheet1!CL67,Sheet1!CM66,Sheet1!CN67,Sheet1!CM68)</f>
        <v>0</v>
      </c>
      <c r="CN67" s="1">
        <f>AVERAGE(Sheet1!CM67,Sheet1!CN66,Sheet1!CO67,Sheet1!CN68)</f>
        <v>0</v>
      </c>
      <c r="CO67" s="1">
        <f>AVERAGE(Sheet1!CN67,Sheet1!CO66,Sheet1!CP67,Sheet1!CO68)</f>
        <v>0</v>
      </c>
      <c r="CP67" s="1">
        <f>AVERAGE(Sheet1!CO67,Sheet1!CP66,Sheet1!CQ67,Sheet1!CP68)</f>
        <v>0</v>
      </c>
      <c r="CQ67" s="1">
        <f>AVERAGE(Sheet1!CP67,Sheet1!CQ66,Sheet1!CR67,Sheet1!CQ68)</f>
        <v>0</v>
      </c>
      <c r="CR67" s="1">
        <f>AVERAGE(Sheet1!CQ67,Sheet1!CR66,Sheet1!CS67,Sheet1!CR68)</f>
        <v>0</v>
      </c>
      <c r="CS67" s="1">
        <f>AVERAGE(Sheet1!CR67,Sheet1!CS66,Sheet1!CT67,Sheet1!CS68)</f>
        <v>0</v>
      </c>
      <c r="CT67" s="1">
        <f>AVERAGE(Sheet1!CS67,Sheet1!CT66,Sheet1!CU67,Sheet1!CT68)</f>
        <v>0</v>
      </c>
      <c r="CU67" s="1">
        <f>AVERAGE(Sheet1!CT67,Sheet1!CU66,Sheet1!CV67,Sheet1!CU68)</f>
        <v>0</v>
      </c>
      <c r="CV67" s="1">
        <f>AVERAGE(Sheet1!CU67,Sheet1!CV66,Sheet1!CW67,Sheet1!CV68)</f>
        <v>0</v>
      </c>
      <c r="CW67" s="1">
        <f>AVERAGE(Sheet1!CV67,Sheet1!CW66,Sheet1!CX67,Sheet1!CW68)</f>
        <v>0</v>
      </c>
      <c r="CX67" s="1">
        <f>AVERAGE(Sheet1!CW67,Sheet1!CX66,Sheet1!CY67,Sheet1!CX68)</f>
        <v>0</v>
      </c>
      <c r="CY67" s="1">
        <f>AVERAGE(Sheet1!CX67,Sheet1!CY66,Sheet1!CZ67,Sheet1!CY68)</f>
        <v>0</v>
      </c>
      <c r="CZ67" s="1">
        <f>AVERAGE(Sheet1!CY67,Sheet1!CZ66,Sheet1!DA67,Sheet1!CZ68)</f>
        <v>2.3294816871017927E-2</v>
      </c>
      <c r="DA67">
        <f t="shared" si="0"/>
        <v>9.3179267484071709E-2</v>
      </c>
    </row>
    <row r="68" spans="2:105" x14ac:dyDescent="0.7">
      <c r="B68">
        <v>50</v>
      </c>
      <c r="D68">
        <v>0</v>
      </c>
      <c r="E68" s="1">
        <f>AVERAGE(Sheet1!D68,Sheet1!E67,Sheet1!F68,Sheet1!E69)</f>
        <v>0</v>
      </c>
      <c r="F68" s="1">
        <f>AVERAGE(Sheet1!E68,Sheet1!F67,Sheet1!G68,Sheet1!F69)</f>
        <v>0</v>
      </c>
      <c r="G68" s="1">
        <f>AVERAGE(Sheet1!F68,Sheet1!G67,Sheet1!H68,Sheet1!G69)</f>
        <v>0</v>
      </c>
      <c r="H68" s="1">
        <f>AVERAGE(Sheet1!G68,Sheet1!H67,Sheet1!I68,Sheet1!H69)</f>
        <v>0</v>
      </c>
      <c r="I68" s="1">
        <f>AVERAGE(Sheet1!H68,Sheet1!I67,Sheet1!J68,Sheet1!I69)</f>
        <v>0</v>
      </c>
      <c r="J68" s="1">
        <f>AVERAGE(Sheet1!I68,Sheet1!J67,Sheet1!K68,Sheet1!J69)</f>
        <v>0</v>
      </c>
      <c r="K68" s="1">
        <f>AVERAGE(Sheet1!J68,Sheet1!K67,Sheet1!L68,Sheet1!K69)</f>
        <v>0</v>
      </c>
      <c r="L68" s="1">
        <f>AVERAGE(Sheet1!K68,Sheet1!L67,Sheet1!M68,Sheet1!L69)</f>
        <v>0</v>
      </c>
      <c r="M68" s="1">
        <f>AVERAGE(Sheet1!L68,Sheet1!M67,Sheet1!N68,Sheet1!M69)</f>
        <v>0</v>
      </c>
      <c r="N68" s="1">
        <f>AVERAGE(Sheet1!M68,Sheet1!N67,Sheet1!O68,Sheet1!N69)</f>
        <v>0</v>
      </c>
      <c r="O68" s="1">
        <f>AVERAGE(Sheet1!N68,Sheet1!O67,Sheet1!P68,Sheet1!O69)</f>
        <v>0</v>
      </c>
      <c r="P68" s="1">
        <f>AVERAGE(Sheet1!O68,Sheet1!P67,Sheet1!Q68,Sheet1!P69)</f>
        <v>0</v>
      </c>
      <c r="Q68" s="1">
        <f>AVERAGE(Sheet1!P68,Sheet1!Q67,Sheet1!R68,Sheet1!Q69)</f>
        <v>0</v>
      </c>
      <c r="R68" s="1">
        <f>AVERAGE(Sheet1!Q68,Sheet1!R67,Sheet1!S68,Sheet1!R69)</f>
        <v>0</v>
      </c>
      <c r="S68" s="1">
        <f>AVERAGE(Sheet1!R68,Sheet1!S67,Sheet1!T68,Sheet1!S69)</f>
        <v>0</v>
      </c>
      <c r="T68" s="1">
        <f>AVERAGE(Sheet1!S68,Sheet1!T67,Sheet1!U68,Sheet1!T69)</f>
        <v>0</v>
      </c>
      <c r="U68" s="1">
        <f>AVERAGE(Sheet1!T68,Sheet1!U67,Sheet1!V68,Sheet1!U69)</f>
        <v>0</v>
      </c>
      <c r="V68" s="1">
        <f>AVERAGE(Sheet1!U68,Sheet1!V67,Sheet1!W68,Sheet1!V69)</f>
        <v>0</v>
      </c>
      <c r="W68" s="1">
        <f>AVERAGE(Sheet1!V68,Sheet1!W67,Sheet1!X68,Sheet1!W69)</f>
        <v>0</v>
      </c>
      <c r="X68" s="1">
        <f>AVERAGE(Sheet1!W68,Sheet1!X67,Sheet1!Y68,Sheet1!X69)</f>
        <v>0</v>
      </c>
      <c r="Y68" s="1">
        <f>AVERAGE(Sheet1!X68,Sheet1!Y67,Sheet1!Z68,Sheet1!Y69)</f>
        <v>0</v>
      </c>
      <c r="Z68" s="1">
        <f>AVERAGE(Sheet1!Y68,Sheet1!Z67,Sheet1!AA68,Sheet1!Z69)</f>
        <v>0</v>
      </c>
      <c r="AA68" s="1">
        <f>AVERAGE(Sheet1!Z68,Sheet1!AA67,Sheet1!AB68,Sheet1!AA69)</f>
        <v>0</v>
      </c>
      <c r="AB68" s="1">
        <f>AVERAGE(Sheet1!AA68,Sheet1!AB67,Sheet1!AC68,Sheet1!AB69)</f>
        <v>0</v>
      </c>
      <c r="AC68" s="1">
        <f>AVERAGE(Sheet1!AB68,Sheet1!AC67,Sheet1!AD68,Sheet1!AC69)</f>
        <v>0</v>
      </c>
      <c r="AD68" s="1">
        <f>AVERAGE(Sheet1!AC68,Sheet1!AD67,Sheet1!AE68,Sheet1!AD69)</f>
        <v>0</v>
      </c>
      <c r="AE68" s="1">
        <f>AVERAGE(Sheet1!AD68,Sheet1!AE67,Sheet1!AF68,Sheet1!AE69)</f>
        <v>0</v>
      </c>
      <c r="AF68" s="1">
        <f>AVERAGE(Sheet1!AE68,Sheet1!AF67,Sheet1!AG68,Sheet1!AF69)</f>
        <v>0</v>
      </c>
      <c r="AG68" s="1">
        <f>AVERAGE(Sheet1!AF68,Sheet1!AG67,Sheet1!AH68,Sheet1!AG69)</f>
        <v>0</v>
      </c>
      <c r="AH68" s="1">
        <f>AVERAGE(Sheet1!AG68,Sheet1!AH67,Sheet1!AI68,Sheet1!AH69)</f>
        <v>0</v>
      </c>
      <c r="AI68" s="1">
        <f>AVERAGE(Sheet1!AH68,Sheet1!AI67,Sheet1!AJ68,Sheet1!AI69)</f>
        <v>0</v>
      </c>
      <c r="AJ68" s="1">
        <f>AVERAGE(Sheet1!AI68,Sheet1!AJ67,Sheet1!AK68,Sheet1!AJ69)</f>
        <v>0</v>
      </c>
      <c r="AK68" s="1">
        <f>AVERAGE(Sheet1!AJ68,Sheet1!AK67,Sheet1!AL68,Sheet1!AK69)</f>
        <v>0</v>
      </c>
      <c r="AL68" s="1">
        <f>AVERAGE(Sheet1!AK68,Sheet1!AL67,Sheet1!AM68,Sheet1!AL69)</f>
        <v>0</v>
      </c>
      <c r="AM68" s="1">
        <f>AVERAGE(Sheet1!AL68,Sheet1!AM67,Sheet1!AN68,Sheet1!AM69)</f>
        <v>0</v>
      </c>
      <c r="AN68" s="1">
        <f>AVERAGE(Sheet1!AM68,Sheet1!AN67,Sheet1!AO68,Sheet1!AN69)</f>
        <v>0</v>
      </c>
      <c r="AO68" s="1">
        <f>AVERAGE(Sheet1!AN68,Sheet1!AO67,Sheet1!AP68,Sheet1!AO69)</f>
        <v>0</v>
      </c>
      <c r="AP68" s="1">
        <f>AVERAGE(Sheet1!AO68,Sheet1!AP67,Sheet1!AQ68,Sheet1!AP69)</f>
        <v>0</v>
      </c>
      <c r="AQ68" s="1">
        <f>AVERAGE(Sheet1!AP68,Sheet1!AQ67,Sheet1!AR68,Sheet1!AQ69)</f>
        <v>0</v>
      </c>
      <c r="AR68" s="1">
        <f>AVERAGE(Sheet1!AQ68,Sheet1!AR67,Sheet1!AS68,Sheet1!AR69)</f>
        <v>0</v>
      </c>
      <c r="AS68" s="1">
        <f>AVERAGE(Sheet1!AR68,Sheet1!AS67,Sheet1!AT68,Sheet1!AS69)</f>
        <v>0</v>
      </c>
      <c r="AT68" s="1">
        <f>AVERAGE(Sheet1!AS68,Sheet1!AT67,Sheet1!AU68,Sheet1!AT69)</f>
        <v>0</v>
      </c>
      <c r="AU68" s="1">
        <f>AVERAGE(Sheet1!AT68,Sheet1!AU67,Sheet1!AV68,Sheet1!AU69)</f>
        <v>0</v>
      </c>
      <c r="AV68" s="1">
        <f>AVERAGE(Sheet1!AU68,Sheet1!AV67,Sheet1!AW68,Sheet1!AV69)</f>
        <v>0</v>
      </c>
      <c r="AW68" s="1">
        <f>AVERAGE(Sheet1!AV68,Sheet1!AW67,Sheet1!AX68,Sheet1!AW69)</f>
        <v>0</v>
      </c>
      <c r="AX68" s="1">
        <f>AVERAGE(Sheet1!AW68,Sheet1!AX67,Sheet1!AY68,Sheet1!AX69)</f>
        <v>0</v>
      </c>
      <c r="AY68" s="1">
        <f>AVERAGE(Sheet1!AX68,Sheet1!AY67,Sheet1!AZ68,Sheet1!AY69)</f>
        <v>0</v>
      </c>
      <c r="AZ68" s="1">
        <f>AVERAGE(Sheet1!AY68,Sheet1!AZ67,Sheet1!BA68,Sheet1!AZ69)</f>
        <v>0</v>
      </c>
      <c r="BA68" s="1">
        <f>AVERAGE(Sheet1!AZ68,Sheet1!BA67,Sheet1!BB68,Sheet1!BA69)</f>
        <v>0</v>
      </c>
      <c r="BB68" s="1">
        <f>AVERAGE(Sheet1!BA68,Sheet1!BB67,Sheet1!BC68,Sheet1!BB69)</f>
        <v>0</v>
      </c>
      <c r="BC68" s="1">
        <f>AVERAGE(Sheet1!BB68,Sheet1!BC67,Sheet1!BD68,Sheet1!BC69)</f>
        <v>0</v>
      </c>
      <c r="BD68" s="1">
        <f>AVERAGE(Sheet1!BC68,Sheet1!BD67,Sheet1!BE68,Sheet1!BD69)</f>
        <v>0</v>
      </c>
      <c r="BE68" s="1">
        <f>AVERAGE(Sheet1!BD68,Sheet1!BE67,Sheet1!BF68,Sheet1!BE69)</f>
        <v>0</v>
      </c>
      <c r="BF68" s="1">
        <f>AVERAGE(Sheet1!BE68,Sheet1!BF67,Sheet1!BG68,Sheet1!BF69)</f>
        <v>0</v>
      </c>
      <c r="BG68" s="1">
        <f>AVERAGE(Sheet1!BF68,Sheet1!BG67,Sheet1!BH68,Sheet1!BG69)</f>
        <v>0</v>
      </c>
      <c r="BH68" s="1">
        <f>AVERAGE(Sheet1!BG68,Sheet1!BH67,Sheet1!BI68,Sheet1!BH69)</f>
        <v>0</v>
      </c>
      <c r="BI68" s="1">
        <f>AVERAGE(Sheet1!BH68,Sheet1!BI67,Sheet1!BJ68,Sheet1!BI69)</f>
        <v>0</v>
      </c>
      <c r="BJ68" s="1">
        <f>AVERAGE(Sheet1!BI68,Sheet1!BJ67,Sheet1!BK68,Sheet1!BJ69)</f>
        <v>0</v>
      </c>
      <c r="BK68" s="1">
        <f>AVERAGE(Sheet1!BJ68,Sheet1!BK67,Sheet1!BL68,Sheet1!BK69)</f>
        <v>0</v>
      </c>
      <c r="BL68" s="1">
        <f>AVERAGE(Sheet1!BK68,Sheet1!BL67,Sheet1!BM68,Sheet1!BL69)</f>
        <v>0</v>
      </c>
      <c r="BM68" s="1">
        <f>AVERAGE(Sheet1!BL68,Sheet1!BM67,Sheet1!BN68,Sheet1!BM69)</f>
        <v>0</v>
      </c>
      <c r="BN68" s="1">
        <f>AVERAGE(Sheet1!BM68,Sheet1!BN67,Sheet1!BO68,Sheet1!BN69)</f>
        <v>0</v>
      </c>
      <c r="BO68" s="1">
        <f>AVERAGE(Sheet1!BN68,Sheet1!BO67,Sheet1!BP68,Sheet1!BO69)</f>
        <v>0</v>
      </c>
      <c r="BP68" s="1">
        <f>AVERAGE(Sheet1!BO68,Sheet1!BP67,Sheet1!BQ68,Sheet1!BP69)</f>
        <v>0</v>
      </c>
      <c r="BQ68" s="1">
        <f>AVERAGE(Sheet1!BP68,Sheet1!BQ67,Sheet1!BR68,Sheet1!BQ69)</f>
        <v>0</v>
      </c>
      <c r="BR68" s="1">
        <f>AVERAGE(Sheet1!BQ68,Sheet1!BR67,Sheet1!BS68,Sheet1!BR69)</f>
        <v>0</v>
      </c>
      <c r="BS68" s="1">
        <f>AVERAGE(Sheet1!BR68,Sheet1!BS67,Sheet1!BT68,Sheet1!BS69)</f>
        <v>0</v>
      </c>
      <c r="BT68" s="1">
        <f>AVERAGE(Sheet1!BS68,Sheet1!BT67,Sheet1!BU68,Sheet1!BT69)</f>
        <v>0</v>
      </c>
      <c r="BU68" s="1">
        <f>AVERAGE(Sheet1!BT68,Sheet1!BU67,Sheet1!BV68,Sheet1!BU69)</f>
        <v>0</v>
      </c>
      <c r="BV68" s="1">
        <f>AVERAGE(Sheet1!BU68,Sheet1!BV67,Sheet1!BW68,Sheet1!BV69)</f>
        <v>0</v>
      </c>
      <c r="BW68" s="1">
        <f>AVERAGE(Sheet1!BV68,Sheet1!BW67,Sheet1!BX68,Sheet1!BW69)</f>
        <v>0</v>
      </c>
      <c r="BX68" s="1">
        <f>AVERAGE(Sheet1!BW68,Sheet1!BX67,Sheet1!BY68,Sheet1!BX69)</f>
        <v>0</v>
      </c>
      <c r="BY68" s="1">
        <f>AVERAGE(Sheet1!BX68,Sheet1!BY67,Sheet1!BZ68,Sheet1!BY69)</f>
        <v>0</v>
      </c>
      <c r="BZ68" s="1">
        <f>AVERAGE(Sheet1!BY68,Sheet1!BZ67,Sheet1!CA68,Sheet1!BZ69)</f>
        <v>0</v>
      </c>
      <c r="CA68" s="1">
        <f>AVERAGE(Sheet1!BZ68,Sheet1!CA67,Sheet1!CB68,Sheet1!CA69)</f>
        <v>0</v>
      </c>
      <c r="CB68" s="1">
        <f>AVERAGE(Sheet1!CA68,Sheet1!CB67,Sheet1!CC68,Sheet1!CB69)</f>
        <v>0</v>
      </c>
      <c r="CC68" s="1">
        <f>AVERAGE(Sheet1!CB68,Sheet1!CC67,Sheet1!CD68,Sheet1!CC69)</f>
        <v>0</v>
      </c>
      <c r="CD68" s="1">
        <f>AVERAGE(Sheet1!CC68,Sheet1!CD67,Sheet1!CE68,Sheet1!CD69)</f>
        <v>0</v>
      </c>
      <c r="CE68" s="1">
        <f>AVERAGE(Sheet1!CD68,Sheet1!CE67,Sheet1!CF68,Sheet1!CE69)</f>
        <v>0</v>
      </c>
      <c r="CF68" s="1">
        <f>AVERAGE(Sheet1!CE68,Sheet1!CF67,Sheet1!CG68,Sheet1!CF69)</f>
        <v>0</v>
      </c>
      <c r="CG68" s="1">
        <f>AVERAGE(Sheet1!CF68,Sheet1!CG67,Sheet1!CH68,Sheet1!CG69)</f>
        <v>0</v>
      </c>
      <c r="CH68" s="1">
        <f>AVERAGE(Sheet1!CG68,Sheet1!CH67,Sheet1!CI68,Sheet1!CH69)</f>
        <v>0</v>
      </c>
      <c r="CI68" s="1">
        <f>AVERAGE(Sheet1!CH68,Sheet1!CI67,Sheet1!CJ68,Sheet1!CI69)</f>
        <v>0</v>
      </c>
      <c r="CJ68" s="1">
        <f>AVERAGE(Sheet1!CI68,Sheet1!CJ67,Sheet1!CK68,Sheet1!CJ69)</f>
        <v>0</v>
      </c>
      <c r="CK68" s="1">
        <f>AVERAGE(Sheet1!CJ68,Sheet1!CK67,Sheet1!CL68,Sheet1!CK69)</f>
        <v>0</v>
      </c>
      <c r="CL68" s="1">
        <f>AVERAGE(Sheet1!CK68,Sheet1!CL67,Sheet1!CM68,Sheet1!CL69)</f>
        <v>0</v>
      </c>
      <c r="CM68" s="1">
        <f>AVERAGE(Sheet1!CL68,Sheet1!CM67,Sheet1!CN68,Sheet1!CM69)</f>
        <v>0</v>
      </c>
      <c r="CN68" s="1">
        <f>AVERAGE(Sheet1!CM68,Sheet1!CN67,Sheet1!CO68,Sheet1!CN69)</f>
        <v>0</v>
      </c>
      <c r="CO68" s="1">
        <f>AVERAGE(Sheet1!CN68,Sheet1!CO67,Sheet1!CP68,Sheet1!CO69)</f>
        <v>0</v>
      </c>
      <c r="CP68" s="1">
        <f>AVERAGE(Sheet1!CO68,Sheet1!CP67,Sheet1!CQ68,Sheet1!CP69)</f>
        <v>0</v>
      </c>
      <c r="CQ68" s="1">
        <f>AVERAGE(Sheet1!CP68,Sheet1!CQ67,Sheet1!CR68,Sheet1!CQ69)</f>
        <v>0</v>
      </c>
      <c r="CR68" s="1">
        <f>AVERAGE(Sheet1!CQ68,Sheet1!CR67,Sheet1!CS68,Sheet1!CR69)</f>
        <v>0</v>
      </c>
      <c r="CS68" s="1">
        <f>AVERAGE(Sheet1!CR68,Sheet1!CS67,Sheet1!CT68,Sheet1!CS69)</f>
        <v>0</v>
      </c>
      <c r="CT68" s="1">
        <f>AVERAGE(Sheet1!CS68,Sheet1!CT67,Sheet1!CU68,Sheet1!CT69)</f>
        <v>0</v>
      </c>
      <c r="CU68" s="1">
        <f>AVERAGE(Sheet1!CT68,Sheet1!CU67,Sheet1!CV68,Sheet1!CU69)</f>
        <v>0</v>
      </c>
      <c r="CV68" s="1">
        <f>AVERAGE(Sheet1!CU68,Sheet1!CV67,Sheet1!CW68,Sheet1!CV69)</f>
        <v>0</v>
      </c>
      <c r="CW68" s="1">
        <f>AVERAGE(Sheet1!CV68,Sheet1!CW67,Sheet1!CX68,Sheet1!CW69)</f>
        <v>0</v>
      </c>
      <c r="CX68" s="1">
        <f>AVERAGE(Sheet1!CW68,Sheet1!CX67,Sheet1!CY68,Sheet1!CX69)</f>
        <v>0</v>
      </c>
      <c r="CY68" s="1">
        <f>AVERAGE(Sheet1!CX68,Sheet1!CY67,Sheet1!CZ68,Sheet1!CY69)</f>
        <v>0</v>
      </c>
      <c r="CZ68" s="1">
        <f>AVERAGE(Sheet1!CY68,Sheet1!CZ67,Sheet1!DA68,Sheet1!CZ69)</f>
        <v>7.7749655674592992E-3</v>
      </c>
      <c r="DA68">
        <f t="shared" si="0"/>
        <v>3.1099862269837197E-2</v>
      </c>
    </row>
    <row r="69" spans="2:105" x14ac:dyDescent="0.7">
      <c r="B69">
        <v>51</v>
      </c>
      <c r="D69">
        <v>0</v>
      </c>
      <c r="E69" s="1">
        <f>AVERAGE(Sheet1!D69,Sheet1!E68,Sheet1!F69,Sheet1!E70)</f>
        <v>0</v>
      </c>
      <c r="F69" s="1">
        <f>AVERAGE(Sheet1!E69,Sheet1!F68,Sheet1!G69,Sheet1!F70)</f>
        <v>0</v>
      </c>
      <c r="G69" s="1">
        <f>AVERAGE(Sheet1!F69,Sheet1!G68,Sheet1!H69,Sheet1!G70)</f>
        <v>0</v>
      </c>
      <c r="H69" s="1">
        <f>AVERAGE(Sheet1!G69,Sheet1!H68,Sheet1!I69,Sheet1!H70)</f>
        <v>0</v>
      </c>
      <c r="I69" s="1">
        <f>AVERAGE(Sheet1!H69,Sheet1!I68,Sheet1!J69,Sheet1!I70)</f>
        <v>0</v>
      </c>
      <c r="J69" s="1">
        <f>AVERAGE(Sheet1!I69,Sheet1!J68,Sheet1!K69,Sheet1!J70)</f>
        <v>0</v>
      </c>
      <c r="K69" s="1">
        <f>AVERAGE(Sheet1!J69,Sheet1!K68,Sheet1!L69,Sheet1!K70)</f>
        <v>0</v>
      </c>
      <c r="L69" s="1">
        <f>AVERAGE(Sheet1!K69,Sheet1!L68,Sheet1!M69,Sheet1!L70)</f>
        <v>0</v>
      </c>
      <c r="M69" s="1">
        <f>AVERAGE(Sheet1!L69,Sheet1!M68,Sheet1!N69,Sheet1!M70)</f>
        <v>0</v>
      </c>
      <c r="N69" s="1">
        <f>AVERAGE(Sheet1!M69,Sheet1!N68,Sheet1!O69,Sheet1!N70)</f>
        <v>0</v>
      </c>
      <c r="O69" s="1">
        <f>AVERAGE(Sheet1!N69,Sheet1!O68,Sheet1!P69,Sheet1!O70)</f>
        <v>0</v>
      </c>
      <c r="P69" s="1">
        <f>AVERAGE(Sheet1!O69,Sheet1!P68,Sheet1!Q69,Sheet1!P70)</f>
        <v>0</v>
      </c>
      <c r="Q69" s="1">
        <f>AVERAGE(Sheet1!P69,Sheet1!Q68,Sheet1!R69,Sheet1!Q70)</f>
        <v>0</v>
      </c>
      <c r="R69" s="1">
        <f>AVERAGE(Sheet1!Q69,Sheet1!R68,Sheet1!S69,Sheet1!R70)</f>
        <v>0</v>
      </c>
      <c r="S69" s="1">
        <f>AVERAGE(Sheet1!R69,Sheet1!S68,Sheet1!T69,Sheet1!S70)</f>
        <v>0</v>
      </c>
      <c r="T69" s="1">
        <f>AVERAGE(Sheet1!S69,Sheet1!T68,Sheet1!U69,Sheet1!T70)</f>
        <v>0</v>
      </c>
      <c r="U69" s="1">
        <f>AVERAGE(Sheet1!T69,Sheet1!U68,Sheet1!V69,Sheet1!U70)</f>
        <v>0</v>
      </c>
      <c r="V69" s="1">
        <f>AVERAGE(Sheet1!U69,Sheet1!V68,Sheet1!W69,Sheet1!V70)</f>
        <v>0</v>
      </c>
      <c r="W69" s="1">
        <f>AVERAGE(Sheet1!V69,Sheet1!W68,Sheet1!X69,Sheet1!W70)</f>
        <v>0</v>
      </c>
      <c r="X69" s="1">
        <f>AVERAGE(Sheet1!W69,Sheet1!X68,Sheet1!Y69,Sheet1!X70)</f>
        <v>0</v>
      </c>
      <c r="Y69" s="1">
        <f>AVERAGE(Sheet1!X69,Sheet1!Y68,Sheet1!Z69,Sheet1!Y70)</f>
        <v>0</v>
      </c>
      <c r="Z69" s="1">
        <f>AVERAGE(Sheet1!Y69,Sheet1!Z68,Sheet1!AA69,Sheet1!Z70)</f>
        <v>0</v>
      </c>
      <c r="AA69" s="1">
        <f>AVERAGE(Sheet1!Z69,Sheet1!AA68,Sheet1!AB69,Sheet1!AA70)</f>
        <v>0</v>
      </c>
      <c r="AB69" s="1">
        <f>AVERAGE(Sheet1!AA69,Sheet1!AB68,Sheet1!AC69,Sheet1!AB70)</f>
        <v>0</v>
      </c>
      <c r="AC69" s="1">
        <f>AVERAGE(Sheet1!AB69,Sheet1!AC68,Sheet1!AD69,Sheet1!AC70)</f>
        <v>0</v>
      </c>
      <c r="AD69" s="1">
        <f>AVERAGE(Sheet1!AC69,Sheet1!AD68,Sheet1!AE69,Sheet1!AD70)</f>
        <v>0</v>
      </c>
      <c r="AE69" s="1">
        <f>AVERAGE(Sheet1!AD69,Sheet1!AE68,Sheet1!AF69,Sheet1!AE70)</f>
        <v>0</v>
      </c>
      <c r="AF69" s="1">
        <f>AVERAGE(Sheet1!AE69,Sheet1!AF68,Sheet1!AG69,Sheet1!AF70)</f>
        <v>0</v>
      </c>
      <c r="AG69" s="1">
        <f>AVERAGE(Sheet1!AF69,Sheet1!AG68,Sheet1!AH69,Sheet1!AG70)</f>
        <v>0</v>
      </c>
      <c r="AH69" s="1">
        <f>AVERAGE(Sheet1!AG69,Sheet1!AH68,Sheet1!AI69,Sheet1!AH70)</f>
        <v>0</v>
      </c>
      <c r="AI69" s="1">
        <f>AVERAGE(Sheet1!AH69,Sheet1!AI68,Sheet1!AJ69,Sheet1!AI70)</f>
        <v>0</v>
      </c>
      <c r="AJ69" s="1">
        <f>AVERAGE(Sheet1!AI69,Sheet1!AJ68,Sheet1!AK69,Sheet1!AJ70)</f>
        <v>0</v>
      </c>
      <c r="AK69" s="1">
        <f>AVERAGE(Sheet1!AJ69,Sheet1!AK68,Sheet1!AL69,Sheet1!AK70)</f>
        <v>0</v>
      </c>
      <c r="AL69" s="1">
        <f>AVERAGE(Sheet1!AK69,Sheet1!AL68,Sheet1!AM69,Sheet1!AL70)</f>
        <v>0</v>
      </c>
      <c r="AM69" s="1">
        <f>AVERAGE(Sheet1!AL69,Sheet1!AM68,Sheet1!AN69,Sheet1!AM70)</f>
        <v>0</v>
      </c>
      <c r="AN69" s="1">
        <f>AVERAGE(Sheet1!AM69,Sheet1!AN68,Sheet1!AO69,Sheet1!AN70)</f>
        <v>0</v>
      </c>
      <c r="AO69" s="1">
        <f>AVERAGE(Sheet1!AN69,Sheet1!AO68,Sheet1!AP69,Sheet1!AO70)</f>
        <v>0</v>
      </c>
      <c r="AP69" s="1">
        <f>AVERAGE(Sheet1!AO69,Sheet1!AP68,Sheet1!AQ69,Sheet1!AP70)</f>
        <v>0</v>
      </c>
      <c r="AQ69" s="1">
        <f>AVERAGE(Sheet1!AP69,Sheet1!AQ68,Sheet1!AR69,Sheet1!AQ70)</f>
        <v>0</v>
      </c>
      <c r="AR69" s="1">
        <f>AVERAGE(Sheet1!AQ69,Sheet1!AR68,Sheet1!AS69,Sheet1!AR70)</f>
        <v>0</v>
      </c>
      <c r="AS69" s="1">
        <f>AVERAGE(Sheet1!AR69,Sheet1!AS68,Sheet1!AT69,Sheet1!AS70)</f>
        <v>0</v>
      </c>
      <c r="AT69" s="1">
        <f>AVERAGE(Sheet1!AS69,Sheet1!AT68,Sheet1!AU69,Sheet1!AT70)</f>
        <v>0</v>
      </c>
      <c r="AU69" s="1">
        <f>AVERAGE(Sheet1!AT69,Sheet1!AU68,Sheet1!AV69,Sheet1!AU70)</f>
        <v>0</v>
      </c>
      <c r="AV69" s="1">
        <f>AVERAGE(Sheet1!AU69,Sheet1!AV68,Sheet1!AW69,Sheet1!AV70)</f>
        <v>0</v>
      </c>
      <c r="AW69" s="1">
        <f>AVERAGE(Sheet1!AV69,Sheet1!AW68,Sheet1!AX69,Sheet1!AW70)</f>
        <v>0</v>
      </c>
      <c r="AX69" s="1">
        <f>AVERAGE(Sheet1!AW69,Sheet1!AX68,Sheet1!AY69,Sheet1!AX70)</f>
        <v>0</v>
      </c>
      <c r="AY69" s="1">
        <f>AVERAGE(Sheet1!AX69,Sheet1!AY68,Sheet1!AZ69,Sheet1!AY70)</f>
        <v>0</v>
      </c>
      <c r="AZ69" s="1">
        <f>AVERAGE(Sheet1!AY69,Sheet1!AZ68,Sheet1!BA69,Sheet1!AZ70)</f>
        <v>0</v>
      </c>
      <c r="BA69" s="1">
        <f>AVERAGE(Sheet1!AZ69,Sheet1!BA68,Sheet1!BB69,Sheet1!BA70)</f>
        <v>0</v>
      </c>
      <c r="BB69" s="1">
        <f>AVERAGE(Sheet1!BA69,Sheet1!BB68,Sheet1!BC69,Sheet1!BB70)</f>
        <v>0</v>
      </c>
      <c r="BC69" s="1">
        <f>AVERAGE(Sheet1!BB69,Sheet1!BC68,Sheet1!BD69,Sheet1!BC70)</f>
        <v>0</v>
      </c>
      <c r="BD69" s="1">
        <f>AVERAGE(Sheet1!BC69,Sheet1!BD68,Sheet1!BE69,Sheet1!BD70)</f>
        <v>0</v>
      </c>
      <c r="BE69" s="1">
        <f>AVERAGE(Sheet1!BD69,Sheet1!BE68,Sheet1!BF69,Sheet1!BE70)</f>
        <v>0</v>
      </c>
      <c r="BF69" s="1">
        <f>AVERAGE(Sheet1!BE69,Sheet1!BF68,Sheet1!BG69,Sheet1!BF70)</f>
        <v>0</v>
      </c>
      <c r="BG69" s="1">
        <f>AVERAGE(Sheet1!BF69,Sheet1!BG68,Sheet1!BH69,Sheet1!BG70)</f>
        <v>0</v>
      </c>
      <c r="BH69" s="1">
        <f>AVERAGE(Sheet1!BG69,Sheet1!BH68,Sheet1!BI69,Sheet1!BH70)</f>
        <v>0</v>
      </c>
      <c r="BI69" s="1">
        <f>AVERAGE(Sheet1!BH69,Sheet1!BI68,Sheet1!BJ69,Sheet1!BI70)</f>
        <v>0</v>
      </c>
      <c r="BJ69" s="1">
        <f>AVERAGE(Sheet1!BI69,Sheet1!BJ68,Sheet1!BK69,Sheet1!BJ70)</f>
        <v>0</v>
      </c>
      <c r="BK69" s="1">
        <f>AVERAGE(Sheet1!BJ69,Sheet1!BK68,Sheet1!BL69,Sheet1!BK70)</f>
        <v>0</v>
      </c>
      <c r="BL69" s="1">
        <f>AVERAGE(Sheet1!BK69,Sheet1!BL68,Sheet1!BM69,Sheet1!BL70)</f>
        <v>0</v>
      </c>
      <c r="BM69" s="1">
        <f>AVERAGE(Sheet1!BL69,Sheet1!BM68,Sheet1!BN69,Sheet1!BM70)</f>
        <v>0</v>
      </c>
      <c r="BN69" s="1">
        <f>AVERAGE(Sheet1!BM69,Sheet1!BN68,Sheet1!BO69,Sheet1!BN70)</f>
        <v>0</v>
      </c>
      <c r="BO69" s="1">
        <f>AVERAGE(Sheet1!BN69,Sheet1!BO68,Sheet1!BP69,Sheet1!BO70)</f>
        <v>0</v>
      </c>
      <c r="BP69" s="1">
        <f>AVERAGE(Sheet1!BO69,Sheet1!BP68,Sheet1!BQ69,Sheet1!BP70)</f>
        <v>0</v>
      </c>
      <c r="BQ69" s="1">
        <f>AVERAGE(Sheet1!BP69,Sheet1!BQ68,Sheet1!BR69,Sheet1!BQ70)</f>
        <v>0</v>
      </c>
      <c r="BR69" s="1">
        <f>AVERAGE(Sheet1!BQ69,Sheet1!BR68,Sheet1!BS69,Sheet1!BR70)</f>
        <v>0</v>
      </c>
      <c r="BS69" s="1">
        <f>AVERAGE(Sheet1!BR69,Sheet1!BS68,Sheet1!BT69,Sheet1!BS70)</f>
        <v>0</v>
      </c>
      <c r="BT69" s="1">
        <f>AVERAGE(Sheet1!BS69,Sheet1!BT68,Sheet1!BU69,Sheet1!BT70)</f>
        <v>0</v>
      </c>
      <c r="BU69" s="1">
        <f>AVERAGE(Sheet1!BT69,Sheet1!BU68,Sheet1!BV69,Sheet1!BU70)</f>
        <v>0</v>
      </c>
      <c r="BV69" s="1">
        <f>AVERAGE(Sheet1!BU69,Sheet1!BV68,Sheet1!BW69,Sheet1!BV70)</f>
        <v>0</v>
      </c>
      <c r="BW69" s="1">
        <f>AVERAGE(Sheet1!BV69,Sheet1!BW68,Sheet1!BX69,Sheet1!BW70)</f>
        <v>0</v>
      </c>
      <c r="BX69" s="1">
        <f>AVERAGE(Sheet1!BW69,Sheet1!BX68,Sheet1!BY69,Sheet1!BX70)</f>
        <v>0</v>
      </c>
      <c r="BY69" s="1">
        <f>AVERAGE(Sheet1!BX69,Sheet1!BY68,Sheet1!BZ69,Sheet1!BY70)</f>
        <v>0</v>
      </c>
      <c r="BZ69" s="1">
        <f>AVERAGE(Sheet1!BY69,Sheet1!BZ68,Sheet1!CA69,Sheet1!BZ70)</f>
        <v>0</v>
      </c>
      <c r="CA69" s="1">
        <f>AVERAGE(Sheet1!BZ69,Sheet1!CA68,Sheet1!CB69,Sheet1!CA70)</f>
        <v>0</v>
      </c>
      <c r="CB69" s="1">
        <f>AVERAGE(Sheet1!CA69,Sheet1!CB68,Sheet1!CC69,Sheet1!CB70)</f>
        <v>0</v>
      </c>
      <c r="CC69" s="1">
        <f>AVERAGE(Sheet1!CB69,Sheet1!CC68,Sheet1!CD69,Sheet1!CC70)</f>
        <v>0</v>
      </c>
      <c r="CD69" s="1">
        <f>AVERAGE(Sheet1!CC69,Sheet1!CD68,Sheet1!CE69,Sheet1!CD70)</f>
        <v>0</v>
      </c>
      <c r="CE69" s="1">
        <f>AVERAGE(Sheet1!CD69,Sheet1!CE68,Sheet1!CF69,Sheet1!CE70)</f>
        <v>0</v>
      </c>
      <c r="CF69" s="1">
        <f>AVERAGE(Sheet1!CE69,Sheet1!CF68,Sheet1!CG69,Sheet1!CF70)</f>
        <v>0</v>
      </c>
      <c r="CG69" s="1">
        <f>AVERAGE(Sheet1!CF69,Sheet1!CG68,Sheet1!CH69,Sheet1!CG70)</f>
        <v>0</v>
      </c>
      <c r="CH69" s="1">
        <f>AVERAGE(Sheet1!CG69,Sheet1!CH68,Sheet1!CI69,Sheet1!CH70)</f>
        <v>0</v>
      </c>
      <c r="CI69" s="1">
        <f>AVERAGE(Sheet1!CH69,Sheet1!CI68,Sheet1!CJ69,Sheet1!CI70)</f>
        <v>0</v>
      </c>
      <c r="CJ69" s="1">
        <f>AVERAGE(Sheet1!CI69,Sheet1!CJ68,Sheet1!CK69,Sheet1!CJ70)</f>
        <v>0</v>
      </c>
      <c r="CK69" s="1">
        <f>AVERAGE(Sheet1!CJ69,Sheet1!CK68,Sheet1!CL69,Sheet1!CK70)</f>
        <v>0</v>
      </c>
      <c r="CL69" s="1">
        <f>AVERAGE(Sheet1!CK69,Sheet1!CL68,Sheet1!CM69,Sheet1!CL70)</f>
        <v>0</v>
      </c>
      <c r="CM69" s="1">
        <f>AVERAGE(Sheet1!CL69,Sheet1!CM68,Sheet1!CN69,Sheet1!CM70)</f>
        <v>0</v>
      </c>
      <c r="CN69" s="1">
        <f>AVERAGE(Sheet1!CM69,Sheet1!CN68,Sheet1!CO69,Sheet1!CN70)</f>
        <v>0</v>
      </c>
      <c r="CO69" s="1">
        <f>AVERAGE(Sheet1!CN69,Sheet1!CO68,Sheet1!CP69,Sheet1!CO70)</f>
        <v>0</v>
      </c>
      <c r="CP69" s="1">
        <f>AVERAGE(Sheet1!CO69,Sheet1!CP68,Sheet1!CQ69,Sheet1!CP70)</f>
        <v>0</v>
      </c>
      <c r="CQ69" s="1">
        <f>AVERAGE(Sheet1!CP69,Sheet1!CQ68,Sheet1!CR69,Sheet1!CQ70)</f>
        <v>0</v>
      </c>
      <c r="CR69" s="1">
        <f>AVERAGE(Sheet1!CQ69,Sheet1!CR68,Sheet1!CS69,Sheet1!CR70)</f>
        <v>0</v>
      </c>
      <c r="CS69" s="1">
        <f>AVERAGE(Sheet1!CR69,Sheet1!CS68,Sheet1!CT69,Sheet1!CS70)</f>
        <v>0</v>
      </c>
      <c r="CT69" s="1">
        <f>AVERAGE(Sheet1!CS69,Sheet1!CT68,Sheet1!CU69,Sheet1!CT70)</f>
        <v>0</v>
      </c>
      <c r="CU69" s="1">
        <f>AVERAGE(Sheet1!CT69,Sheet1!CU68,Sheet1!CV69,Sheet1!CU70)</f>
        <v>0</v>
      </c>
      <c r="CV69" s="1">
        <f>AVERAGE(Sheet1!CU69,Sheet1!CV68,Sheet1!CW69,Sheet1!CV70)</f>
        <v>0</v>
      </c>
      <c r="CW69" s="1">
        <f>AVERAGE(Sheet1!CV69,Sheet1!CW68,Sheet1!CX69,Sheet1!CW70)</f>
        <v>0</v>
      </c>
      <c r="CX69" s="1">
        <f>AVERAGE(Sheet1!CW69,Sheet1!CX68,Sheet1!CY69,Sheet1!CX70)</f>
        <v>0</v>
      </c>
      <c r="CY69" s="1">
        <f>AVERAGE(Sheet1!CX69,Sheet1!CY68,Sheet1!CZ69,Sheet1!CY70)</f>
        <v>0</v>
      </c>
      <c r="CZ69" s="1">
        <f>AVERAGE(Sheet1!CY69,Sheet1!CZ68,Sheet1!DA69,Sheet1!CZ70)</f>
        <v>-7.7749655674592376E-3</v>
      </c>
      <c r="DA69">
        <f t="shared" si="0"/>
        <v>-3.109986226983695E-2</v>
      </c>
    </row>
    <row r="70" spans="2:105" x14ac:dyDescent="0.7">
      <c r="B70">
        <v>52</v>
      </c>
      <c r="D70">
        <v>0</v>
      </c>
      <c r="E70" s="1">
        <f>AVERAGE(Sheet1!D70,Sheet1!E69,Sheet1!F70,Sheet1!E71)</f>
        <v>0</v>
      </c>
      <c r="F70" s="1">
        <f>AVERAGE(Sheet1!E70,Sheet1!F69,Sheet1!G70,Sheet1!F71)</f>
        <v>0</v>
      </c>
      <c r="G70" s="1">
        <f>AVERAGE(Sheet1!F70,Sheet1!G69,Sheet1!H70,Sheet1!G71)</f>
        <v>0</v>
      </c>
      <c r="H70" s="1">
        <f>AVERAGE(Sheet1!G70,Sheet1!H69,Sheet1!I70,Sheet1!H71)</f>
        <v>0</v>
      </c>
      <c r="I70" s="1">
        <f>AVERAGE(Sheet1!H70,Sheet1!I69,Sheet1!J70,Sheet1!I71)</f>
        <v>0</v>
      </c>
      <c r="J70" s="1">
        <f>AVERAGE(Sheet1!I70,Sheet1!J69,Sheet1!K70,Sheet1!J71)</f>
        <v>0</v>
      </c>
      <c r="K70" s="1">
        <f>AVERAGE(Sheet1!J70,Sheet1!K69,Sheet1!L70,Sheet1!K71)</f>
        <v>0</v>
      </c>
      <c r="L70" s="1">
        <f>AVERAGE(Sheet1!K70,Sheet1!L69,Sheet1!M70,Sheet1!L71)</f>
        <v>0</v>
      </c>
      <c r="M70" s="1">
        <f>AVERAGE(Sheet1!L70,Sheet1!M69,Sheet1!N70,Sheet1!M71)</f>
        <v>0</v>
      </c>
      <c r="N70" s="1">
        <f>AVERAGE(Sheet1!M70,Sheet1!N69,Sheet1!O70,Sheet1!N71)</f>
        <v>0</v>
      </c>
      <c r="O70" s="1">
        <f>AVERAGE(Sheet1!N70,Sheet1!O69,Sheet1!P70,Sheet1!O71)</f>
        <v>0</v>
      </c>
      <c r="P70" s="1">
        <f>AVERAGE(Sheet1!O70,Sheet1!P69,Sheet1!Q70,Sheet1!P71)</f>
        <v>0</v>
      </c>
      <c r="Q70" s="1">
        <f>AVERAGE(Sheet1!P70,Sheet1!Q69,Sheet1!R70,Sheet1!Q71)</f>
        <v>0</v>
      </c>
      <c r="R70" s="1">
        <f>AVERAGE(Sheet1!Q70,Sheet1!R69,Sheet1!S70,Sheet1!R71)</f>
        <v>0</v>
      </c>
      <c r="S70" s="1">
        <f>AVERAGE(Sheet1!R70,Sheet1!S69,Sheet1!T70,Sheet1!S71)</f>
        <v>0</v>
      </c>
      <c r="T70" s="1">
        <f>AVERAGE(Sheet1!S70,Sheet1!T69,Sheet1!U70,Sheet1!T71)</f>
        <v>0</v>
      </c>
      <c r="U70" s="1">
        <f>AVERAGE(Sheet1!T70,Sheet1!U69,Sheet1!V70,Sheet1!U71)</f>
        <v>0</v>
      </c>
      <c r="V70" s="1">
        <f>AVERAGE(Sheet1!U70,Sheet1!V69,Sheet1!W70,Sheet1!V71)</f>
        <v>0</v>
      </c>
      <c r="W70" s="1">
        <f>AVERAGE(Sheet1!V70,Sheet1!W69,Sheet1!X70,Sheet1!W71)</f>
        <v>0</v>
      </c>
      <c r="X70" s="1">
        <f>AVERAGE(Sheet1!W70,Sheet1!X69,Sheet1!Y70,Sheet1!X71)</f>
        <v>0</v>
      </c>
      <c r="Y70" s="1">
        <f>AVERAGE(Sheet1!X70,Sheet1!Y69,Sheet1!Z70,Sheet1!Y71)</f>
        <v>0</v>
      </c>
      <c r="Z70" s="1">
        <f>AVERAGE(Sheet1!Y70,Sheet1!Z69,Sheet1!AA70,Sheet1!Z71)</f>
        <v>0</v>
      </c>
      <c r="AA70" s="1">
        <f>AVERAGE(Sheet1!Z70,Sheet1!AA69,Sheet1!AB70,Sheet1!AA71)</f>
        <v>0</v>
      </c>
      <c r="AB70" s="1">
        <f>AVERAGE(Sheet1!AA70,Sheet1!AB69,Sheet1!AC70,Sheet1!AB71)</f>
        <v>0</v>
      </c>
      <c r="AC70" s="1">
        <f>AVERAGE(Sheet1!AB70,Sheet1!AC69,Sheet1!AD70,Sheet1!AC71)</f>
        <v>0</v>
      </c>
      <c r="AD70" s="1">
        <f>AVERAGE(Sheet1!AC70,Sheet1!AD69,Sheet1!AE70,Sheet1!AD71)</f>
        <v>0</v>
      </c>
      <c r="AE70" s="1">
        <f>AVERAGE(Sheet1!AD70,Sheet1!AE69,Sheet1!AF70,Sheet1!AE71)</f>
        <v>0</v>
      </c>
      <c r="AF70" s="1">
        <f>AVERAGE(Sheet1!AE70,Sheet1!AF69,Sheet1!AG70,Sheet1!AF71)</f>
        <v>0</v>
      </c>
      <c r="AG70" s="1">
        <f>AVERAGE(Sheet1!AF70,Sheet1!AG69,Sheet1!AH70,Sheet1!AG71)</f>
        <v>0</v>
      </c>
      <c r="AH70" s="1">
        <f>AVERAGE(Sheet1!AG70,Sheet1!AH69,Sheet1!AI70,Sheet1!AH71)</f>
        <v>0</v>
      </c>
      <c r="AI70" s="1">
        <f>AVERAGE(Sheet1!AH70,Sheet1!AI69,Sheet1!AJ70,Sheet1!AI71)</f>
        <v>0</v>
      </c>
      <c r="AJ70" s="1">
        <f>AVERAGE(Sheet1!AI70,Sheet1!AJ69,Sheet1!AK70,Sheet1!AJ71)</f>
        <v>0</v>
      </c>
      <c r="AK70" s="1">
        <f>AVERAGE(Sheet1!AJ70,Sheet1!AK69,Sheet1!AL70,Sheet1!AK71)</f>
        <v>0</v>
      </c>
      <c r="AL70" s="1">
        <f>AVERAGE(Sheet1!AK70,Sheet1!AL69,Sheet1!AM70,Sheet1!AL71)</f>
        <v>0</v>
      </c>
      <c r="AM70" s="1">
        <f>AVERAGE(Sheet1!AL70,Sheet1!AM69,Sheet1!AN70,Sheet1!AM71)</f>
        <v>0</v>
      </c>
      <c r="AN70" s="1">
        <f>AVERAGE(Sheet1!AM70,Sheet1!AN69,Sheet1!AO70,Sheet1!AN71)</f>
        <v>0</v>
      </c>
      <c r="AO70" s="1">
        <f>AVERAGE(Sheet1!AN70,Sheet1!AO69,Sheet1!AP70,Sheet1!AO71)</f>
        <v>0</v>
      </c>
      <c r="AP70" s="1">
        <f>AVERAGE(Sheet1!AO70,Sheet1!AP69,Sheet1!AQ70,Sheet1!AP71)</f>
        <v>0</v>
      </c>
      <c r="AQ70" s="1">
        <f>AVERAGE(Sheet1!AP70,Sheet1!AQ69,Sheet1!AR70,Sheet1!AQ71)</f>
        <v>0</v>
      </c>
      <c r="AR70" s="1">
        <f>AVERAGE(Sheet1!AQ70,Sheet1!AR69,Sheet1!AS70,Sheet1!AR71)</f>
        <v>0</v>
      </c>
      <c r="AS70" s="1">
        <f>AVERAGE(Sheet1!AR70,Sheet1!AS69,Sheet1!AT70,Sheet1!AS71)</f>
        <v>0</v>
      </c>
      <c r="AT70" s="1">
        <f>AVERAGE(Sheet1!AS70,Sheet1!AT69,Sheet1!AU70,Sheet1!AT71)</f>
        <v>0</v>
      </c>
      <c r="AU70" s="1">
        <f>AVERAGE(Sheet1!AT70,Sheet1!AU69,Sheet1!AV70,Sheet1!AU71)</f>
        <v>0</v>
      </c>
      <c r="AV70" s="1">
        <f>AVERAGE(Sheet1!AU70,Sheet1!AV69,Sheet1!AW70,Sheet1!AV71)</f>
        <v>0</v>
      </c>
      <c r="AW70" s="1">
        <f>AVERAGE(Sheet1!AV70,Sheet1!AW69,Sheet1!AX70,Sheet1!AW71)</f>
        <v>0</v>
      </c>
      <c r="AX70" s="1">
        <f>AVERAGE(Sheet1!AW70,Sheet1!AX69,Sheet1!AY70,Sheet1!AX71)</f>
        <v>0</v>
      </c>
      <c r="AY70" s="1">
        <f>AVERAGE(Sheet1!AX70,Sheet1!AY69,Sheet1!AZ70,Sheet1!AY71)</f>
        <v>0</v>
      </c>
      <c r="AZ70" s="1">
        <f>AVERAGE(Sheet1!AY70,Sheet1!AZ69,Sheet1!BA70,Sheet1!AZ71)</f>
        <v>0</v>
      </c>
      <c r="BA70" s="1">
        <f>AVERAGE(Sheet1!AZ70,Sheet1!BA69,Sheet1!BB70,Sheet1!BA71)</f>
        <v>0</v>
      </c>
      <c r="BB70" s="1">
        <f>AVERAGE(Sheet1!BA70,Sheet1!BB69,Sheet1!BC70,Sheet1!BB71)</f>
        <v>0</v>
      </c>
      <c r="BC70" s="1">
        <f>AVERAGE(Sheet1!BB70,Sheet1!BC69,Sheet1!BD70,Sheet1!BC71)</f>
        <v>0</v>
      </c>
      <c r="BD70" s="1">
        <f>AVERAGE(Sheet1!BC70,Sheet1!BD69,Sheet1!BE70,Sheet1!BD71)</f>
        <v>0</v>
      </c>
      <c r="BE70" s="1">
        <f>AVERAGE(Sheet1!BD70,Sheet1!BE69,Sheet1!BF70,Sheet1!BE71)</f>
        <v>0</v>
      </c>
      <c r="BF70" s="1">
        <f>AVERAGE(Sheet1!BE70,Sheet1!BF69,Sheet1!BG70,Sheet1!BF71)</f>
        <v>0</v>
      </c>
      <c r="BG70" s="1">
        <f>AVERAGE(Sheet1!BF70,Sheet1!BG69,Sheet1!BH70,Sheet1!BG71)</f>
        <v>0</v>
      </c>
      <c r="BH70" s="1">
        <f>AVERAGE(Sheet1!BG70,Sheet1!BH69,Sheet1!BI70,Sheet1!BH71)</f>
        <v>0</v>
      </c>
      <c r="BI70" s="1">
        <f>AVERAGE(Sheet1!BH70,Sheet1!BI69,Sheet1!BJ70,Sheet1!BI71)</f>
        <v>0</v>
      </c>
      <c r="BJ70" s="1">
        <f>AVERAGE(Sheet1!BI70,Sheet1!BJ69,Sheet1!BK70,Sheet1!BJ71)</f>
        <v>0</v>
      </c>
      <c r="BK70" s="1">
        <f>AVERAGE(Sheet1!BJ70,Sheet1!BK69,Sheet1!BL70,Sheet1!BK71)</f>
        <v>0</v>
      </c>
      <c r="BL70" s="1">
        <f>AVERAGE(Sheet1!BK70,Sheet1!BL69,Sheet1!BM70,Sheet1!BL71)</f>
        <v>0</v>
      </c>
      <c r="BM70" s="1">
        <f>AVERAGE(Sheet1!BL70,Sheet1!BM69,Sheet1!BN70,Sheet1!BM71)</f>
        <v>0</v>
      </c>
      <c r="BN70" s="1">
        <f>AVERAGE(Sheet1!BM70,Sheet1!BN69,Sheet1!BO70,Sheet1!BN71)</f>
        <v>0</v>
      </c>
      <c r="BO70" s="1">
        <f>AVERAGE(Sheet1!BN70,Sheet1!BO69,Sheet1!BP70,Sheet1!BO71)</f>
        <v>0</v>
      </c>
      <c r="BP70" s="1">
        <f>AVERAGE(Sheet1!BO70,Sheet1!BP69,Sheet1!BQ70,Sheet1!BP71)</f>
        <v>0</v>
      </c>
      <c r="BQ70" s="1">
        <f>AVERAGE(Sheet1!BP70,Sheet1!BQ69,Sheet1!BR70,Sheet1!BQ71)</f>
        <v>0</v>
      </c>
      <c r="BR70" s="1">
        <f>AVERAGE(Sheet1!BQ70,Sheet1!BR69,Sheet1!BS70,Sheet1!BR71)</f>
        <v>0</v>
      </c>
      <c r="BS70" s="1">
        <f>AVERAGE(Sheet1!BR70,Sheet1!BS69,Sheet1!BT70,Sheet1!BS71)</f>
        <v>0</v>
      </c>
      <c r="BT70" s="1">
        <f>AVERAGE(Sheet1!BS70,Sheet1!BT69,Sheet1!BU70,Sheet1!BT71)</f>
        <v>0</v>
      </c>
      <c r="BU70" s="1">
        <f>AVERAGE(Sheet1!BT70,Sheet1!BU69,Sheet1!BV70,Sheet1!BU71)</f>
        <v>0</v>
      </c>
      <c r="BV70" s="1">
        <f>AVERAGE(Sheet1!BU70,Sheet1!BV69,Sheet1!BW70,Sheet1!BV71)</f>
        <v>0</v>
      </c>
      <c r="BW70" s="1">
        <f>AVERAGE(Sheet1!BV70,Sheet1!BW69,Sheet1!BX70,Sheet1!BW71)</f>
        <v>0</v>
      </c>
      <c r="BX70" s="1">
        <f>AVERAGE(Sheet1!BW70,Sheet1!BX69,Sheet1!BY70,Sheet1!BX71)</f>
        <v>0</v>
      </c>
      <c r="BY70" s="1">
        <f>AVERAGE(Sheet1!BX70,Sheet1!BY69,Sheet1!BZ70,Sheet1!BY71)</f>
        <v>0</v>
      </c>
      <c r="BZ70" s="1">
        <f>AVERAGE(Sheet1!BY70,Sheet1!BZ69,Sheet1!CA70,Sheet1!BZ71)</f>
        <v>0</v>
      </c>
      <c r="CA70" s="1">
        <f>AVERAGE(Sheet1!BZ70,Sheet1!CA69,Sheet1!CB70,Sheet1!CA71)</f>
        <v>0</v>
      </c>
      <c r="CB70" s="1">
        <f>AVERAGE(Sheet1!CA70,Sheet1!CB69,Sheet1!CC70,Sheet1!CB71)</f>
        <v>0</v>
      </c>
      <c r="CC70" s="1">
        <f>AVERAGE(Sheet1!CB70,Sheet1!CC69,Sheet1!CD70,Sheet1!CC71)</f>
        <v>0</v>
      </c>
      <c r="CD70" s="1">
        <f>AVERAGE(Sheet1!CC70,Sheet1!CD69,Sheet1!CE70,Sheet1!CD71)</f>
        <v>0</v>
      </c>
      <c r="CE70" s="1">
        <f>AVERAGE(Sheet1!CD70,Sheet1!CE69,Sheet1!CF70,Sheet1!CE71)</f>
        <v>0</v>
      </c>
      <c r="CF70" s="1">
        <f>AVERAGE(Sheet1!CE70,Sheet1!CF69,Sheet1!CG70,Sheet1!CF71)</f>
        <v>0</v>
      </c>
      <c r="CG70" s="1">
        <f>AVERAGE(Sheet1!CF70,Sheet1!CG69,Sheet1!CH70,Sheet1!CG71)</f>
        <v>0</v>
      </c>
      <c r="CH70" s="1">
        <f>AVERAGE(Sheet1!CG70,Sheet1!CH69,Sheet1!CI70,Sheet1!CH71)</f>
        <v>0</v>
      </c>
      <c r="CI70" s="1">
        <f>AVERAGE(Sheet1!CH70,Sheet1!CI69,Sheet1!CJ70,Sheet1!CI71)</f>
        <v>0</v>
      </c>
      <c r="CJ70" s="1">
        <f>AVERAGE(Sheet1!CI70,Sheet1!CJ69,Sheet1!CK70,Sheet1!CJ71)</f>
        <v>0</v>
      </c>
      <c r="CK70" s="1">
        <f>AVERAGE(Sheet1!CJ70,Sheet1!CK69,Sheet1!CL70,Sheet1!CK71)</f>
        <v>0</v>
      </c>
      <c r="CL70" s="1">
        <f>AVERAGE(Sheet1!CK70,Sheet1!CL69,Sheet1!CM70,Sheet1!CL71)</f>
        <v>0</v>
      </c>
      <c r="CM70" s="1">
        <f>AVERAGE(Sheet1!CL70,Sheet1!CM69,Sheet1!CN70,Sheet1!CM71)</f>
        <v>0</v>
      </c>
      <c r="CN70" s="1">
        <f>AVERAGE(Sheet1!CM70,Sheet1!CN69,Sheet1!CO70,Sheet1!CN71)</f>
        <v>0</v>
      </c>
      <c r="CO70" s="1">
        <f>AVERAGE(Sheet1!CN70,Sheet1!CO69,Sheet1!CP70,Sheet1!CO71)</f>
        <v>0</v>
      </c>
      <c r="CP70" s="1">
        <f>AVERAGE(Sheet1!CO70,Sheet1!CP69,Sheet1!CQ70,Sheet1!CP71)</f>
        <v>0</v>
      </c>
      <c r="CQ70" s="1">
        <f>AVERAGE(Sheet1!CP70,Sheet1!CQ69,Sheet1!CR70,Sheet1!CQ71)</f>
        <v>0</v>
      </c>
      <c r="CR70" s="1">
        <f>AVERAGE(Sheet1!CQ70,Sheet1!CR69,Sheet1!CS70,Sheet1!CR71)</f>
        <v>0</v>
      </c>
      <c r="CS70" s="1">
        <f>AVERAGE(Sheet1!CR70,Sheet1!CS69,Sheet1!CT70,Sheet1!CS71)</f>
        <v>0</v>
      </c>
      <c r="CT70" s="1">
        <f>AVERAGE(Sheet1!CS70,Sheet1!CT69,Sheet1!CU70,Sheet1!CT71)</f>
        <v>0</v>
      </c>
      <c r="CU70" s="1">
        <f>AVERAGE(Sheet1!CT70,Sheet1!CU69,Sheet1!CV70,Sheet1!CU71)</f>
        <v>0</v>
      </c>
      <c r="CV70" s="1">
        <f>AVERAGE(Sheet1!CU70,Sheet1!CV69,Sheet1!CW70,Sheet1!CV71)</f>
        <v>0</v>
      </c>
      <c r="CW70" s="1">
        <f>AVERAGE(Sheet1!CV70,Sheet1!CW69,Sheet1!CX70,Sheet1!CW71)</f>
        <v>0</v>
      </c>
      <c r="CX70" s="1">
        <f>AVERAGE(Sheet1!CW70,Sheet1!CX69,Sheet1!CY70,Sheet1!CX71)</f>
        <v>0</v>
      </c>
      <c r="CY70" s="1">
        <f>AVERAGE(Sheet1!CX70,Sheet1!CY69,Sheet1!CZ70,Sheet1!CY71)</f>
        <v>0</v>
      </c>
      <c r="CZ70" s="1">
        <f>AVERAGE(Sheet1!CY70,Sheet1!CZ69,Sheet1!DA70,Sheet1!CZ71)</f>
        <v>-2.3294816871017868E-2</v>
      </c>
      <c r="DA70">
        <f t="shared" si="0"/>
        <v>-9.3179267484071474E-2</v>
      </c>
    </row>
    <row r="71" spans="2:105" x14ac:dyDescent="0.7">
      <c r="B71">
        <v>53</v>
      </c>
      <c r="D71">
        <v>0</v>
      </c>
      <c r="E71" s="1">
        <f>AVERAGE(Sheet1!D71,Sheet1!E70,Sheet1!F71,Sheet1!E72)</f>
        <v>0</v>
      </c>
      <c r="F71" s="1">
        <f>AVERAGE(Sheet1!E71,Sheet1!F70,Sheet1!G71,Sheet1!F72)</f>
        <v>0</v>
      </c>
      <c r="G71" s="1">
        <f>AVERAGE(Sheet1!F71,Sheet1!G70,Sheet1!H71,Sheet1!G72)</f>
        <v>0</v>
      </c>
      <c r="H71" s="1">
        <f>AVERAGE(Sheet1!G71,Sheet1!H70,Sheet1!I71,Sheet1!H72)</f>
        <v>0</v>
      </c>
      <c r="I71" s="1">
        <f>AVERAGE(Sheet1!H71,Sheet1!I70,Sheet1!J71,Sheet1!I72)</f>
        <v>0</v>
      </c>
      <c r="J71" s="1">
        <f>AVERAGE(Sheet1!I71,Sheet1!J70,Sheet1!K71,Sheet1!J72)</f>
        <v>0</v>
      </c>
      <c r="K71" s="1">
        <f>AVERAGE(Sheet1!J71,Sheet1!K70,Sheet1!L71,Sheet1!K72)</f>
        <v>0</v>
      </c>
      <c r="L71" s="1">
        <f>AVERAGE(Sheet1!K71,Sheet1!L70,Sheet1!M71,Sheet1!L72)</f>
        <v>0</v>
      </c>
      <c r="M71" s="1">
        <f>AVERAGE(Sheet1!L71,Sheet1!M70,Sheet1!N71,Sheet1!M72)</f>
        <v>0</v>
      </c>
      <c r="N71" s="1">
        <f>AVERAGE(Sheet1!M71,Sheet1!N70,Sheet1!O71,Sheet1!N72)</f>
        <v>0</v>
      </c>
      <c r="O71" s="1">
        <f>AVERAGE(Sheet1!N71,Sheet1!O70,Sheet1!P71,Sheet1!O72)</f>
        <v>0</v>
      </c>
      <c r="P71" s="1">
        <f>AVERAGE(Sheet1!O71,Sheet1!P70,Sheet1!Q71,Sheet1!P72)</f>
        <v>0</v>
      </c>
      <c r="Q71" s="1">
        <f>AVERAGE(Sheet1!P71,Sheet1!Q70,Sheet1!R71,Sheet1!Q72)</f>
        <v>0</v>
      </c>
      <c r="R71" s="1">
        <f>AVERAGE(Sheet1!Q71,Sheet1!R70,Sheet1!S71,Sheet1!R72)</f>
        <v>0</v>
      </c>
      <c r="S71" s="1">
        <f>AVERAGE(Sheet1!R71,Sheet1!S70,Sheet1!T71,Sheet1!S72)</f>
        <v>0</v>
      </c>
      <c r="T71" s="1">
        <f>AVERAGE(Sheet1!S71,Sheet1!T70,Sheet1!U71,Sheet1!T72)</f>
        <v>0</v>
      </c>
      <c r="U71" s="1">
        <f>AVERAGE(Sheet1!T71,Sheet1!U70,Sheet1!V71,Sheet1!U72)</f>
        <v>0</v>
      </c>
      <c r="V71" s="1">
        <f>AVERAGE(Sheet1!U71,Sheet1!V70,Sheet1!W71,Sheet1!V72)</f>
        <v>0</v>
      </c>
      <c r="W71" s="1">
        <f>AVERAGE(Sheet1!V71,Sheet1!W70,Sheet1!X71,Sheet1!W72)</f>
        <v>0</v>
      </c>
      <c r="X71" s="1">
        <f>AVERAGE(Sheet1!W71,Sheet1!X70,Sheet1!Y71,Sheet1!X72)</f>
        <v>0</v>
      </c>
      <c r="Y71" s="1">
        <f>AVERAGE(Sheet1!X71,Sheet1!Y70,Sheet1!Z71,Sheet1!Y72)</f>
        <v>0</v>
      </c>
      <c r="Z71" s="1">
        <f>AVERAGE(Sheet1!Y71,Sheet1!Z70,Sheet1!AA71,Sheet1!Z72)</f>
        <v>0</v>
      </c>
      <c r="AA71" s="1">
        <f>AVERAGE(Sheet1!Z71,Sheet1!AA70,Sheet1!AB71,Sheet1!AA72)</f>
        <v>0</v>
      </c>
      <c r="AB71" s="1">
        <f>AVERAGE(Sheet1!AA71,Sheet1!AB70,Sheet1!AC71,Sheet1!AB72)</f>
        <v>0</v>
      </c>
      <c r="AC71" s="1">
        <f>AVERAGE(Sheet1!AB71,Sheet1!AC70,Sheet1!AD71,Sheet1!AC72)</f>
        <v>0</v>
      </c>
      <c r="AD71" s="1">
        <f>AVERAGE(Sheet1!AC71,Sheet1!AD70,Sheet1!AE71,Sheet1!AD72)</f>
        <v>0</v>
      </c>
      <c r="AE71" s="1">
        <f>AVERAGE(Sheet1!AD71,Sheet1!AE70,Sheet1!AF71,Sheet1!AE72)</f>
        <v>0</v>
      </c>
      <c r="AF71" s="1">
        <f>AVERAGE(Sheet1!AE71,Sheet1!AF70,Sheet1!AG71,Sheet1!AF72)</f>
        <v>0</v>
      </c>
      <c r="AG71" s="1">
        <f>AVERAGE(Sheet1!AF71,Sheet1!AG70,Sheet1!AH71,Sheet1!AG72)</f>
        <v>0</v>
      </c>
      <c r="AH71" s="1">
        <f>AVERAGE(Sheet1!AG71,Sheet1!AH70,Sheet1!AI71,Sheet1!AH72)</f>
        <v>0</v>
      </c>
      <c r="AI71" s="1">
        <f>AVERAGE(Sheet1!AH71,Sheet1!AI70,Sheet1!AJ71,Sheet1!AI72)</f>
        <v>0</v>
      </c>
      <c r="AJ71" s="1">
        <f>AVERAGE(Sheet1!AI71,Sheet1!AJ70,Sheet1!AK71,Sheet1!AJ72)</f>
        <v>0</v>
      </c>
      <c r="AK71" s="1">
        <f>AVERAGE(Sheet1!AJ71,Sheet1!AK70,Sheet1!AL71,Sheet1!AK72)</f>
        <v>0</v>
      </c>
      <c r="AL71" s="1">
        <f>AVERAGE(Sheet1!AK71,Sheet1!AL70,Sheet1!AM71,Sheet1!AL72)</f>
        <v>0</v>
      </c>
      <c r="AM71" s="1">
        <f>AVERAGE(Sheet1!AL71,Sheet1!AM70,Sheet1!AN71,Sheet1!AM72)</f>
        <v>0</v>
      </c>
      <c r="AN71" s="1">
        <f>AVERAGE(Sheet1!AM71,Sheet1!AN70,Sheet1!AO71,Sheet1!AN72)</f>
        <v>0</v>
      </c>
      <c r="AO71" s="1">
        <f>AVERAGE(Sheet1!AN71,Sheet1!AO70,Sheet1!AP71,Sheet1!AO72)</f>
        <v>0</v>
      </c>
      <c r="AP71" s="1">
        <f>AVERAGE(Sheet1!AO71,Sheet1!AP70,Sheet1!AQ71,Sheet1!AP72)</f>
        <v>0</v>
      </c>
      <c r="AQ71" s="1">
        <f>AVERAGE(Sheet1!AP71,Sheet1!AQ70,Sheet1!AR71,Sheet1!AQ72)</f>
        <v>0</v>
      </c>
      <c r="AR71" s="1">
        <f>AVERAGE(Sheet1!AQ71,Sheet1!AR70,Sheet1!AS71,Sheet1!AR72)</f>
        <v>0</v>
      </c>
      <c r="AS71" s="1">
        <f>AVERAGE(Sheet1!AR71,Sheet1!AS70,Sheet1!AT71,Sheet1!AS72)</f>
        <v>0</v>
      </c>
      <c r="AT71" s="1">
        <f>AVERAGE(Sheet1!AS71,Sheet1!AT70,Sheet1!AU71,Sheet1!AT72)</f>
        <v>0</v>
      </c>
      <c r="AU71" s="1">
        <f>AVERAGE(Sheet1!AT71,Sheet1!AU70,Sheet1!AV71,Sheet1!AU72)</f>
        <v>0</v>
      </c>
      <c r="AV71" s="1">
        <f>AVERAGE(Sheet1!AU71,Sheet1!AV70,Sheet1!AW71,Sheet1!AV72)</f>
        <v>0</v>
      </c>
      <c r="AW71" s="1">
        <f>AVERAGE(Sheet1!AV71,Sheet1!AW70,Sheet1!AX71,Sheet1!AW72)</f>
        <v>0</v>
      </c>
      <c r="AX71" s="1">
        <f>AVERAGE(Sheet1!AW71,Sheet1!AX70,Sheet1!AY71,Sheet1!AX72)</f>
        <v>0</v>
      </c>
      <c r="AY71" s="1">
        <f>AVERAGE(Sheet1!AX71,Sheet1!AY70,Sheet1!AZ71,Sheet1!AY72)</f>
        <v>0</v>
      </c>
      <c r="AZ71" s="1">
        <f>AVERAGE(Sheet1!AY71,Sheet1!AZ70,Sheet1!BA71,Sheet1!AZ72)</f>
        <v>0</v>
      </c>
      <c r="BA71" s="1">
        <f>AVERAGE(Sheet1!AZ71,Sheet1!BA70,Sheet1!BB71,Sheet1!BA72)</f>
        <v>0</v>
      </c>
      <c r="BB71" s="1">
        <f>AVERAGE(Sheet1!BA71,Sheet1!BB70,Sheet1!BC71,Sheet1!BB72)</f>
        <v>0</v>
      </c>
      <c r="BC71" s="1">
        <f>AVERAGE(Sheet1!BB71,Sheet1!BC70,Sheet1!BD71,Sheet1!BC72)</f>
        <v>0</v>
      </c>
      <c r="BD71" s="1">
        <f>AVERAGE(Sheet1!BC71,Sheet1!BD70,Sheet1!BE71,Sheet1!BD72)</f>
        <v>0</v>
      </c>
      <c r="BE71" s="1">
        <f>AVERAGE(Sheet1!BD71,Sheet1!BE70,Sheet1!BF71,Sheet1!BE72)</f>
        <v>0</v>
      </c>
      <c r="BF71" s="1">
        <f>AVERAGE(Sheet1!BE71,Sheet1!BF70,Sheet1!BG71,Sheet1!BF72)</f>
        <v>0</v>
      </c>
      <c r="BG71" s="1">
        <f>AVERAGE(Sheet1!BF71,Sheet1!BG70,Sheet1!BH71,Sheet1!BG72)</f>
        <v>0</v>
      </c>
      <c r="BH71" s="1">
        <f>AVERAGE(Sheet1!BG71,Sheet1!BH70,Sheet1!BI71,Sheet1!BH72)</f>
        <v>0</v>
      </c>
      <c r="BI71" s="1">
        <f>AVERAGE(Sheet1!BH71,Sheet1!BI70,Sheet1!BJ71,Sheet1!BI72)</f>
        <v>0</v>
      </c>
      <c r="BJ71" s="1">
        <f>AVERAGE(Sheet1!BI71,Sheet1!BJ70,Sheet1!BK71,Sheet1!BJ72)</f>
        <v>0</v>
      </c>
      <c r="BK71" s="1">
        <f>AVERAGE(Sheet1!BJ71,Sheet1!BK70,Sheet1!BL71,Sheet1!BK72)</f>
        <v>0</v>
      </c>
      <c r="BL71" s="1">
        <f>AVERAGE(Sheet1!BK71,Sheet1!BL70,Sheet1!BM71,Sheet1!BL72)</f>
        <v>0</v>
      </c>
      <c r="BM71" s="1">
        <f>AVERAGE(Sheet1!BL71,Sheet1!BM70,Sheet1!BN71,Sheet1!BM72)</f>
        <v>0</v>
      </c>
      <c r="BN71" s="1">
        <f>AVERAGE(Sheet1!BM71,Sheet1!BN70,Sheet1!BO71,Sheet1!BN72)</f>
        <v>0</v>
      </c>
      <c r="BO71" s="1">
        <f>AVERAGE(Sheet1!BN71,Sheet1!BO70,Sheet1!BP71,Sheet1!BO72)</f>
        <v>0</v>
      </c>
      <c r="BP71" s="1">
        <f>AVERAGE(Sheet1!BO71,Sheet1!BP70,Sheet1!BQ71,Sheet1!BP72)</f>
        <v>0</v>
      </c>
      <c r="BQ71" s="1">
        <f>AVERAGE(Sheet1!BP71,Sheet1!BQ70,Sheet1!BR71,Sheet1!BQ72)</f>
        <v>0</v>
      </c>
      <c r="BR71" s="1">
        <f>AVERAGE(Sheet1!BQ71,Sheet1!BR70,Sheet1!BS71,Sheet1!BR72)</f>
        <v>0</v>
      </c>
      <c r="BS71" s="1">
        <f>AVERAGE(Sheet1!BR71,Sheet1!BS70,Sheet1!BT71,Sheet1!BS72)</f>
        <v>0</v>
      </c>
      <c r="BT71" s="1">
        <f>AVERAGE(Sheet1!BS71,Sheet1!BT70,Sheet1!BU71,Sheet1!BT72)</f>
        <v>0</v>
      </c>
      <c r="BU71" s="1">
        <f>AVERAGE(Sheet1!BT71,Sheet1!BU70,Sheet1!BV71,Sheet1!BU72)</f>
        <v>0</v>
      </c>
      <c r="BV71" s="1">
        <f>AVERAGE(Sheet1!BU71,Sheet1!BV70,Sheet1!BW71,Sheet1!BV72)</f>
        <v>0</v>
      </c>
      <c r="BW71" s="1">
        <f>AVERAGE(Sheet1!BV71,Sheet1!BW70,Sheet1!BX71,Sheet1!BW72)</f>
        <v>0</v>
      </c>
      <c r="BX71" s="1">
        <f>AVERAGE(Sheet1!BW71,Sheet1!BX70,Sheet1!BY71,Sheet1!BX72)</f>
        <v>0</v>
      </c>
      <c r="BY71" s="1">
        <f>AVERAGE(Sheet1!BX71,Sheet1!BY70,Sheet1!BZ71,Sheet1!BY72)</f>
        <v>0</v>
      </c>
      <c r="BZ71" s="1">
        <f>AVERAGE(Sheet1!BY71,Sheet1!BZ70,Sheet1!CA71,Sheet1!BZ72)</f>
        <v>0</v>
      </c>
      <c r="CA71" s="1">
        <f>AVERAGE(Sheet1!BZ71,Sheet1!CA70,Sheet1!CB71,Sheet1!CA72)</f>
        <v>0</v>
      </c>
      <c r="CB71" s="1">
        <f>AVERAGE(Sheet1!CA71,Sheet1!CB70,Sheet1!CC71,Sheet1!CB72)</f>
        <v>0</v>
      </c>
      <c r="CC71" s="1">
        <f>AVERAGE(Sheet1!CB71,Sheet1!CC70,Sheet1!CD71,Sheet1!CC72)</f>
        <v>0</v>
      </c>
      <c r="CD71" s="1">
        <f>AVERAGE(Sheet1!CC71,Sheet1!CD70,Sheet1!CE71,Sheet1!CD72)</f>
        <v>0</v>
      </c>
      <c r="CE71" s="1">
        <f>AVERAGE(Sheet1!CD71,Sheet1!CE70,Sheet1!CF71,Sheet1!CE72)</f>
        <v>0</v>
      </c>
      <c r="CF71" s="1">
        <f>AVERAGE(Sheet1!CE71,Sheet1!CF70,Sheet1!CG71,Sheet1!CF72)</f>
        <v>0</v>
      </c>
      <c r="CG71" s="1">
        <f>AVERAGE(Sheet1!CF71,Sheet1!CG70,Sheet1!CH71,Sheet1!CG72)</f>
        <v>0</v>
      </c>
      <c r="CH71" s="1">
        <f>AVERAGE(Sheet1!CG71,Sheet1!CH70,Sheet1!CI71,Sheet1!CH72)</f>
        <v>0</v>
      </c>
      <c r="CI71" s="1">
        <f>AVERAGE(Sheet1!CH71,Sheet1!CI70,Sheet1!CJ71,Sheet1!CI72)</f>
        <v>0</v>
      </c>
      <c r="CJ71" s="1">
        <f>AVERAGE(Sheet1!CI71,Sheet1!CJ70,Sheet1!CK71,Sheet1!CJ72)</f>
        <v>0</v>
      </c>
      <c r="CK71" s="1">
        <f>AVERAGE(Sheet1!CJ71,Sheet1!CK70,Sheet1!CL71,Sheet1!CK72)</f>
        <v>0</v>
      </c>
      <c r="CL71" s="1">
        <f>AVERAGE(Sheet1!CK71,Sheet1!CL70,Sheet1!CM71,Sheet1!CL72)</f>
        <v>0</v>
      </c>
      <c r="CM71" s="1">
        <f>AVERAGE(Sheet1!CL71,Sheet1!CM70,Sheet1!CN71,Sheet1!CM72)</f>
        <v>0</v>
      </c>
      <c r="CN71" s="1">
        <f>AVERAGE(Sheet1!CM71,Sheet1!CN70,Sheet1!CO71,Sheet1!CN72)</f>
        <v>0</v>
      </c>
      <c r="CO71" s="1">
        <f>AVERAGE(Sheet1!CN71,Sheet1!CO70,Sheet1!CP71,Sheet1!CO72)</f>
        <v>0</v>
      </c>
      <c r="CP71" s="1">
        <f>AVERAGE(Sheet1!CO71,Sheet1!CP70,Sheet1!CQ71,Sheet1!CP72)</f>
        <v>0</v>
      </c>
      <c r="CQ71" s="1">
        <f>AVERAGE(Sheet1!CP71,Sheet1!CQ70,Sheet1!CR71,Sheet1!CQ72)</f>
        <v>0</v>
      </c>
      <c r="CR71" s="1">
        <f>AVERAGE(Sheet1!CQ71,Sheet1!CR70,Sheet1!CS71,Sheet1!CR72)</f>
        <v>0</v>
      </c>
      <c r="CS71" s="1">
        <f>AVERAGE(Sheet1!CR71,Sheet1!CS70,Sheet1!CT71,Sheet1!CS72)</f>
        <v>0</v>
      </c>
      <c r="CT71" s="1">
        <f>AVERAGE(Sheet1!CS71,Sheet1!CT70,Sheet1!CU71,Sheet1!CT72)</f>
        <v>0</v>
      </c>
      <c r="CU71" s="1">
        <f>AVERAGE(Sheet1!CT71,Sheet1!CU70,Sheet1!CV71,Sheet1!CU72)</f>
        <v>0</v>
      </c>
      <c r="CV71" s="1">
        <f>AVERAGE(Sheet1!CU71,Sheet1!CV70,Sheet1!CW71,Sheet1!CV72)</f>
        <v>0</v>
      </c>
      <c r="CW71" s="1">
        <f>AVERAGE(Sheet1!CV71,Sheet1!CW70,Sheet1!CX71,Sheet1!CW72)</f>
        <v>0</v>
      </c>
      <c r="CX71" s="1">
        <f>AVERAGE(Sheet1!CW71,Sheet1!CX70,Sheet1!CY71,Sheet1!CX72)</f>
        <v>0</v>
      </c>
      <c r="CY71" s="1">
        <f>AVERAGE(Sheet1!CX71,Sheet1!CY70,Sheet1!CZ71,Sheet1!CY72)</f>
        <v>0</v>
      </c>
      <c r="CZ71" s="1">
        <f>AVERAGE(Sheet1!CY71,Sheet1!CZ70,Sheet1!DA71,Sheet1!CZ72)</f>
        <v>-3.8724545053521221E-2</v>
      </c>
      <c r="DA71">
        <f t="shared" si="0"/>
        <v>-0.15489818021408489</v>
      </c>
    </row>
    <row r="72" spans="2:105" x14ac:dyDescent="0.7">
      <c r="B72">
        <v>54</v>
      </c>
      <c r="D72">
        <v>0</v>
      </c>
      <c r="E72" s="1">
        <f>AVERAGE(Sheet1!D72,Sheet1!E71,Sheet1!F72,Sheet1!E73)</f>
        <v>0</v>
      </c>
      <c r="F72" s="1">
        <f>AVERAGE(Sheet1!E72,Sheet1!F71,Sheet1!G72,Sheet1!F73)</f>
        <v>0</v>
      </c>
      <c r="G72" s="1">
        <f>AVERAGE(Sheet1!F72,Sheet1!G71,Sheet1!H72,Sheet1!G73)</f>
        <v>0</v>
      </c>
      <c r="H72" s="1">
        <f>AVERAGE(Sheet1!G72,Sheet1!H71,Sheet1!I72,Sheet1!H73)</f>
        <v>0</v>
      </c>
      <c r="I72" s="1">
        <f>AVERAGE(Sheet1!H72,Sheet1!I71,Sheet1!J72,Sheet1!I73)</f>
        <v>0</v>
      </c>
      <c r="J72" s="1">
        <f>AVERAGE(Sheet1!I72,Sheet1!J71,Sheet1!K72,Sheet1!J73)</f>
        <v>0</v>
      </c>
      <c r="K72" s="1">
        <f>AVERAGE(Sheet1!J72,Sheet1!K71,Sheet1!L72,Sheet1!K73)</f>
        <v>0</v>
      </c>
      <c r="L72" s="1">
        <f>AVERAGE(Sheet1!K72,Sheet1!L71,Sheet1!M72,Sheet1!L73)</f>
        <v>0</v>
      </c>
      <c r="M72" s="1">
        <f>AVERAGE(Sheet1!L72,Sheet1!M71,Sheet1!N72,Sheet1!M73)</f>
        <v>0</v>
      </c>
      <c r="N72" s="1">
        <f>AVERAGE(Sheet1!M72,Sheet1!N71,Sheet1!O72,Sheet1!N73)</f>
        <v>0</v>
      </c>
      <c r="O72" s="1">
        <f>AVERAGE(Sheet1!N72,Sheet1!O71,Sheet1!P72,Sheet1!O73)</f>
        <v>0</v>
      </c>
      <c r="P72" s="1">
        <f>AVERAGE(Sheet1!O72,Sheet1!P71,Sheet1!Q72,Sheet1!P73)</f>
        <v>0</v>
      </c>
      <c r="Q72" s="1">
        <f>AVERAGE(Sheet1!P72,Sheet1!Q71,Sheet1!R72,Sheet1!Q73)</f>
        <v>0</v>
      </c>
      <c r="R72" s="1">
        <f>AVERAGE(Sheet1!Q72,Sheet1!R71,Sheet1!S72,Sheet1!R73)</f>
        <v>0</v>
      </c>
      <c r="S72" s="1">
        <f>AVERAGE(Sheet1!R72,Sheet1!S71,Sheet1!T72,Sheet1!S73)</f>
        <v>0</v>
      </c>
      <c r="T72" s="1">
        <f>AVERAGE(Sheet1!S72,Sheet1!T71,Sheet1!U72,Sheet1!T73)</f>
        <v>0</v>
      </c>
      <c r="U72" s="1">
        <f>AVERAGE(Sheet1!T72,Sheet1!U71,Sheet1!V72,Sheet1!U73)</f>
        <v>0</v>
      </c>
      <c r="V72" s="1">
        <f>AVERAGE(Sheet1!U72,Sheet1!V71,Sheet1!W72,Sheet1!V73)</f>
        <v>0</v>
      </c>
      <c r="W72" s="1">
        <f>AVERAGE(Sheet1!V72,Sheet1!W71,Sheet1!X72,Sheet1!W73)</f>
        <v>0</v>
      </c>
      <c r="X72" s="1">
        <f>AVERAGE(Sheet1!W72,Sheet1!X71,Sheet1!Y72,Sheet1!X73)</f>
        <v>0</v>
      </c>
      <c r="Y72" s="1">
        <f>AVERAGE(Sheet1!X72,Sheet1!Y71,Sheet1!Z72,Sheet1!Y73)</f>
        <v>0</v>
      </c>
      <c r="Z72" s="1">
        <f>AVERAGE(Sheet1!Y72,Sheet1!Z71,Sheet1!AA72,Sheet1!Z73)</f>
        <v>0</v>
      </c>
      <c r="AA72" s="1">
        <f>AVERAGE(Sheet1!Z72,Sheet1!AA71,Sheet1!AB72,Sheet1!AA73)</f>
        <v>0</v>
      </c>
      <c r="AB72" s="1">
        <f>AVERAGE(Sheet1!AA72,Sheet1!AB71,Sheet1!AC72,Sheet1!AB73)</f>
        <v>0</v>
      </c>
      <c r="AC72" s="1">
        <f>AVERAGE(Sheet1!AB72,Sheet1!AC71,Sheet1!AD72,Sheet1!AC73)</f>
        <v>0</v>
      </c>
      <c r="AD72" s="1">
        <f>AVERAGE(Sheet1!AC72,Sheet1!AD71,Sheet1!AE72,Sheet1!AD73)</f>
        <v>0</v>
      </c>
      <c r="AE72" s="1">
        <f>AVERAGE(Sheet1!AD72,Sheet1!AE71,Sheet1!AF72,Sheet1!AE73)</f>
        <v>0</v>
      </c>
      <c r="AF72" s="1">
        <f>AVERAGE(Sheet1!AE72,Sheet1!AF71,Sheet1!AG72,Sheet1!AF73)</f>
        <v>0</v>
      </c>
      <c r="AG72" s="1">
        <f>AVERAGE(Sheet1!AF72,Sheet1!AG71,Sheet1!AH72,Sheet1!AG73)</f>
        <v>0</v>
      </c>
      <c r="AH72" s="1">
        <f>AVERAGE(Sheet1!AG72,Sheet1!AH71,Sheet1!AI72,Sheet1!AH73)</f>
        <v>0</v>
      </c>
      <c r="AI72" s="1">
        <f>AVERAGE(Sheet1!AH72,Sheet1!AI71,Sheet1!AJ72,Sheet1!AI73)</f>
        <v>0</v>
      </c>
      <c r="AJ72" s="1">
        <f>AVERAGE(Sheet1!AI72,Sheet1!AJ71,Sheet1!AK72,Sheet1!AJ73)</f>
        <v>0</v>
      </c>
      <c r="AK72" s="1">
        <f>AVERAGE(Sheet1!AJ72,Sheet1!AK71,Sheet1!AL72,Sheet1!AK73)</f>
        <v>0</v>
      </c>
      <c r="AL72" s="1">
        <f>AVERAGE(Sheet1!AK72,Sheet1!AL71,Sheet1!AM72,Sheet1!AL73)</f>
        <v>0</v>
      </c>
      <c r="AM72" s="1">
        <f>AVERAGE(Sheet1!AL72,Sheet1!AM71,Sheet1!AN72,Sheet1!AM73)</f>
        <v>0</v>
      </c>
      <c r="AN72" s="1">
        <f>AVERAGE(Sheet1!AM72,Sheet1!AN71,Sheet1!AO72,Sheet1!AN73)</f>
        <v>0</v>
      </c>
      <c r="AO72" s="1">
        <f>AVERAGE(Sheet1!AN72,Sheet1!AO71,Sheet1!AP72,Sheet1!AO73)</f>
        <v>0</v>
      </c>
      <c r="AP72" s="1">
        <f>AVERAGE(Sheet1!AO72,Sheet1!AP71,Sheet1!AQ72,Sheet1!AP73)</f>
        <v>0</v>
      </c>
      <c r="AQ72" s="1">
        <f>AVERAGE(Sheet1!AP72,Sheet1!AQ71,Sheet1!AR72,Sheet1!AQ73)</f>
        <v>0</v>
      </c>
      <c r="AR72" s="1">
        <f>AVERAGE(Sheet1!AQ72,Sheet1!AR71,Sheet1!AS72,Sheet1!AR73)</f>
        <v>0</v>
      </c>
      <c r="AS72" s="1">
        <f>AVERAGE(Sheet1!AR72,Sheet1!AS71,Sheet1!AT72,Sheet1!AS73)</f>
        <v>0</v>
      </c>
      <c r="AT72" s="1">
        <f>AVERAGE(Sheet1!AS72,Sheet1!AT71,Sheet1!AU72,Sheet1!AT73)</f>
        <v>0</v>
      </c>
      <c r="AU72" s="1">
        <f>AVERAGE(Sheet1!AT72,Sheet1!AU71,Sheet1!AV72,Sheet1!AU73)</f>
        <v>0</v>
      </c>
      <c r="AV72" s="1">
        <f>AVERAGE(Sheet1!AU72,Sheet1!AV71,Sheet1!AW72,Sheet1!AV73)</f>
        <v>0</v>
      </c>
      <c r="AW72" s="1">
        <f>AVERAGE(Sheet1!AV72,Sheet1!AW71,Sheet1!AX72,Sheet1!AW73)</f>
        <v>0</v>
      </c>
      <c r="AX72" s="1">
        <f>AVERAGE(Sheet1!AW72,Sheet1!AX71,Sheet1!AY72,Sheet1!AX73)</f>
        <v>0</v>
      </c>
      <c r="AY72" s="1">
        <f>AVERAGE(Sheet1!AX72,Sheet1!AY71,Sheet1!AZ72,Sheet1!AY73)</f>
        <v>0</v>
      </c>
      <c r="AZ72" s="1">
        <f>AVERAGE(Sheet1!AY72,Sheet1!AZ71,Sheet1!BA72,Sheet1!AZ73)</f>
        <v>0</v>
      </c>
      <c r="BA72" s="1">
        <f>AVERAGE(Sheet1!AZ72,Sheet1!BA71,Sheet1!BB72,Sheet1!BA73)</f>
        <v>0</v>
      </c>
      <c r="BB72" s="1">
        <f>AVERAGE(Sheet1!BA72,Sheet1!BB71,Sheet1!BC72,Sheet1!BB73)</f>
        <v>0</v>
      </c>
      <c r="BC72" s="1">
        <f>AVERAGE(Sheet1!BB72,Sheet1!BC71,Sheet1!BD72,Sheet1!BC73)</f>
        <v>0</v>
      </c>
      <c r="BD72" s="1">
        <f>AVERAGE(Sheet1!BC72,Sheet1!BD71,Sheet1!BE72,Sheet1!BD73)</f>
        <v>0</v>
      </c>
      <c r="BE72" s="1">
        <f>AVERAGE(Sheet1!BD72,Sheet1!BE71,Sheet1!BF72,Sheet1!BE73)</f>
        <v>0</v>
      </c>
      <c r="BF72" s="1">
        <f>AVERAGE(Sheet1!BE72,Sheet1!BF71,Sheet1!BG72,Sheet1!BF73)</f>
        <v>0</v>
      </c>
      <c r="BG72" s="1">
        <f>AVERAGE(Sheet1!BF72,Sheet1!BG71,Sheet1!BH72,Sheet1!BG73)</f>
        <v>0</v>
      </c>
      <c r="BH72" s="1">
        <f>AVERAGE(Sheet1!BG72,Sheet1!BH71,Sheet1!BI72,Sheet1!BH73)</f>
        <v>0</v>
      </c>
      <c r="BI72" s="1">
        <f>AVERAGE(Sheet1!BH72,Sheet1!BI71,Sheet1!BJ72,Sheet1!BI73)</f>
        <v>0</v>
      </c>
      <c r="BJ72" s="1">
        <f>AVERAGE(Sheet1!BI72,Sheet1!BJ71,Sheet1!BK72,Sheet1!BJ73)</f>
        <v>0</v>
      </c>
      <c r="BK72" s="1">
        <f>AVERAGE(Sheet1!BJ72,Sheet1!BK71,Sheet1!BL72,Sheet1!BK73)</f>
        <v>0</v>
      </c>
      <c r="BL72" s="1">
        <f>AVERAGE(Sheet1!BK72,Sheet1!BL71,Sheet1!BM72,Sheet1!BL73)</f>
        <v>0</v>
      </c>
      <c r="BM72" s="1">
        <f>AVERAGE(Sheet1!BL72,Sheet1!BM71,Sheet1!BN72,Sheet1!BM73)</f>
        <v>0</v>
      </c>
      <c r="BN72" s="1">
        <f>AVERAGE(Sheet1!BM72,Sheet1!BN71,Sheet1!BO72,Sheet1!BN73)</f>
        <v>0</v>
      </c>
      <c r="BO72" s="1">
        <f>AVERAGE(Sheet1!BN72,Sheet1!BO71,Sheet1!BP72,Sheet1!BO73)</f>
        <v>0</v>
      </c>
      <c r="BP72" s="1">
        <f>AVERAGE(Sheet1!BO72,Sheet1!BP71,Sheet1!BQ72,Sheet1!BP73)</f>
        <v>0</v>
      </c>
      <c r="BQ72" s="1">
        <f>AVERAGE(Sheet1!BP72,Sheet1!BQ71,Sheet1!BR72,Sheet1!BQ73)</f>
        <v>0</v>
      </c>
      <c r="BR72" s="1">
        <f>AVERAGE(Sheet1!BQ72,Sheet1!BR71,Sheet1!BS72,Sheet1!BR73)</f>
        <v>0</v>
      </c>
      <c r="BS72" s="1">
        <f>AVERAGE(Sheet1!BR72,Sheet1!BS71,Sheet1!BT72,Sheet1!BS73)</f>
        <v>0</v>
      </c>
      <c r="BT72" s="1">
        <f>AVERAGE(Sheet1!BS72,Sheet1!BT71,Sheet1!BU72,Sheet1!BT73)</f>
        <v>0</v>
      </c>
      <c r="BU72" s="1">
        <f>AVERAGE(Sheet1!BT72,Sheet1!BU71,Sheet1!BV72,Sheet1!BU73)</f>
        <v>0</v>
      </c>
      <c r="BV72" s="1">
        <f>AVERAGE(Sheet1!BU72,Sheet1!BV71,Sheet1!BW72,Sheet1!BV73)</f>
        <v>0</v>
      </c>
      <c r="BW72" s="1">
        <f>AVERAGE(Sheet1!BV72,Sheet1!BW71,Sheet1!BX72,Sheet1!BW73)</f>
        <v>0</v>
      </c>
      <c r="BX72" s="1">
        <f>AVERAGE(Sheet1!BW72,Sheet1!BX71,Sheet1!BY72,Sheet1!BX73)</f>
        <v>0</v>
      </c>
      <c r="BY72" s="1">
        <f>AVERAGE(Sheet1!BX72,Sheet1!BY71,Sheet1!BZ72,Sheet1!BY73)</f>
        <v>0</v>
      </c>
      <c r="BZ72" s="1">
        <f>AVERAGE(Sheet1!BY72,Sheet1!BZ71,Sheet1!CA72,Sheet1!BZ73)</f>
        <v>0</v>
      </c>
      <c r="CA72" s="1">
        <f>AVERAGE(Sheet1!BZ72,Sheet1!CA71,Sheet1!CB72,Sheet1!CA73)</f>
        <v>0</v>
      </c>
      <c r="CB72" s="1">
        <f>AVERAGE(Sheet1!CA72,Sheet1!CB71,Sheet1!CC72,Sheet1!CB73)</f>
        <v>0</v>
      </c>
      <c r="CC72" s="1">
        <f>AVERAGE(Sheet1!CB72,Sheet1!CC71,Sheet1!CD72,Sheet1!CC73)</f>
        <v>0</v>
      </c>
      <c r="CD72" s="1">
        <f>AVERAGE(Sheet1!CC72,Sheet1!CD71,Sheet1!CE72,Sheet1!CD73)</f>
        <v>0</v>
      </c>
      <c r="CE72" s="1">
        <f>AVERAGE(Sheet1!CD72,Sheet1!CE71,Sheet1!CF72,Sheet1!CE73)</f>
        <v>0</v>
      </c>
      <c r="CF72" s="1">
        <f>AVERAGE(Sheet1!CE72,Sheet1!CF71,Sheet1!CG72,Sheet1!CF73)</f>
        <v>0</v>
      </c>
      <c r="CG72" s="1">
        <f>AVERAGE(Sheet1!CF72,Sheet1!CG71,Sheet1!CH72,Sheet1!CG73)</f>
        <v>0</v>
      </c>
      <c r="CH72" s="1">
        <f>AVERAGE(Sheet1!CG72,Sheet1!CH71,Sheet1!CI72,Sheet1!CH73)</f>
        <v>0</v>
      </c>
      <c r="CI72" s="1">
        <f>AVERAGE(Sheet1!CH72,Sheet1!CI71,Sheet1!CJ72,Sheet1!CI73)</f>
        <v>0</v>
      </c>
      <c r="CJ72" s="1">
        <f>AVERAGE(Sheet1!CI72,Sheet1!CJ71,Sheet1!CK72,Sheet1!CJ73)</f>
        <v>0</v>
      </c>
      <c r="CK72" s="1">
        <f>AVERAGE(Sheet1!CJ72,Sheet1!CK71,Sheet1!CL72,Sheet1!CK73)</f>
        <v>0</v>
      </c>
      <c r="CL72" s="1">
        <f>AVERAGE(Sheet1!CK72,Sheet1!CL71,Sheet1!CM72,Sheet1!CL73)</f>
        <v>0</v>
      </c>
      <c r="CM72" s="1">
        <f>AVERAGE(Sheet1!CL72,Sheet1!CM71,Sheet1!CN72,Sheet1!CM73)</f>
        <v>0</v>
      </c>
      <c r="CN72" s="1">
        <f>AVERAGE(Sheet1!CM72,Sheet1!CN71,Sheet1!CO72,Sheet1!CN73)</f>
        <v>0</v>
      </c>
      <c r="CO72" s="1">
        <f>AVERAGE(Sheet1!CN72,Sheet1!CO71,Sheet1!CP72,Sheet1!CO73)</f>
        <v>0</v>
      </c>
      <c r="CP72" s="1">
        <f>AVERAGE(Sheet1!CO72,Sheet1!CP71,Sheet1!CQ72,Sheet1!CP73)</f>
        <v>0</v>
      </c>
      <c r="CQ72" s="1">
        <f>AVERAGE(Sheet1!CP72,Sheet1!CQ71,Sheet1!CR72,Sheet1!CQ73)</f>
        <v>0</v>
      </c>
      <c r="CR72" s="1">
        <f>AVERAGE(Sheet1!CQ72,Sheet1!CR71,Sheet1!CS72,Sheet1!CR73)</f>
        <v>0</v>
      </c>
      <c r="CS72" s="1">
        <f>AVERAGE(Sheet1!CR72,Sheet1!CS71,Sheet1!CT72,Sheet1!CS73)</f>
        <v>0</v>
      </c>
      <c r="CT72" s="1">
        <f>AVERAGE(Sheet1!CS72,Sheet1!CT71,Sheet1!CU72,Sheet1!CT73)</f>
        <v>0</v>
      </c>
      <c r="CU72" s="1">
        <f>AVERAGE(Sheet1!CT72,Sheet1!CU71,Sheet1!CV72,Sheet1!CU73)</f>
        <v>0</v>
      </c>
      <c r="CV72" s="1">
        <f>AVERAGE(Sheet1!CU72,Sheet1!CV71,Sheet1!CW72,Sheet1!CV73)</f>
        <v>0</v>
      </c>
      <c r="CW72" s="1">
        <f>AVERAGE(Sheet1!CV72,Sheet1!CW71,Sheet1!CX72,Sheet1!CW73)</f>
        <v>0</v>
      </c>
      <c r="CX72" s="1">
        <f>AVERAGE(Sheet1!CW72,Sheet1!CX71,Sheet1!CY72,Sheet1!CX73)</f>
        <v>0</v>
      </c>
      <c r="CY72" s="1">
        <f>AVERAGE(Sheet1!CX72,Sheet1!CY71,Sheet1!CZ72,Sheet1!CY73)</f>
        <v>0</v>
      </c>
      <c r="CZ72" s="1">
        <f>AVERAGE(Sheet1!CY72,Sheet1!CZ71,Sheet1!DA72,Sheet1!CZ73)</f>
        <v>-5.4004455494120897E-2</v>
      </c>
      <c r="DA72">
        <f t="shared" si="0"/>
        <v>-0.21601782197648359</v>
      </c>
    </row>
    <row r="73" spans="2:105" x14ac:dyDescent="0.7">
      <c r="B73">
        <v>55</v>
      </c>
      <c r="D73">
        <v>0</v>
      </c>
      <c r="E73" s="1">
        <f>AVERAGE(Sheet1!D73,Sheet1!E72,Sheet1!F73,Sheet1!E74)</f>
        <v>0</v>
      </c>
      <c r="F73" s="1">
        <f>AVERAGE(Sheet1!E73,Sheet1!F72,Sheet1!G73,Sheet1!F74)</f>
        <v>0</v>
      </c>
      <c r="G73" s="1">
        <f>AVERAGE(Sheet1!F73,Sheet1!G72,Sheet1!H73,Sheet1!G74)</f>
        <v>0</v>
      </c>
      <c r="H73" s="1">
        <f>AVERAGE(Sheet1!G73,Sheet1!H72,Sheet1!I73,Sheet1!H74)</f>
        <v>0</v>
      </c>
      <c r="I73" s="1">
        <f>AVERAGE(Sheet1!H73,Sheet1!I72,Sheet1!J73,Sheet1!I74)</f>
        <v>0</v>
      </c>
      <c r="J73" s="1">
        <f>AVERAGE(Sheet1!I73,Sheet1!J72,Sheet1!K73,Sheet1!J74)</f>
        <v>0</v>
      </c>
      <c r="K73" s="1">
        <f>AVERAGE(Sheet1!J73,Sheet1!K72,Sheet1!L73,Sheet1!K74)</f>
        <v>0</v>
      </c>
      <c r="L73" s="1">
        <f>AVERAGE(Sheet1!K73,Sheet1!L72,Sheet1!M73,Sheet1!L74)</f>
        <v>0</v>
      </c>
      <c r="M73" s="1">
        <f>AVERAGE(Sheet1!L73,Sheet1!M72,Sheet1!N73,Sheet1!M74)</f>
        <v>0</v>
      </c>
      <c r="N73" s="1">
        <f>AVERAGE(Sheet1!M73,Sheet1!N72,Sheet1!O73,Sheet1!N74)</f>
        <v>0</v>
      </c>
      <c r="O73" s="1">
        <f>AVERAGE(Sheet1!N73,Sheet1!O72,Sheet1!P73,Sheet1!O74)</f>
        <v>0</v>
      </c>
      <c r="P73" s="1">
        <f>AVERAGE(Sheet1!O73,Sheet1!P72,Sheet1!Q73,Sheet1!P74)</f>
        <v>0</v>
      </c>
      <c r="Q73" s="1">
        <f>AVERAGE(Sheet1!P73,Sheet1!Q72,Sheet1!R73,Sheet1!Q74)</f>
        <v>0</v>
      </c>
      <c r="R73" s="1">
        <f>AVERAGE(Sheet1!Q73,Sheet1!R72,Sheet1!S73,Sheet1!R74)</f>
        <v>0</v>
      </c>
      <c r="S73" s="1">
        <f>AVERAGE(Sheet1!R73,Sheet1!S72,Sheet1!T73,Sheet1!S74)</f>
        <v>0</v>
      </c>
      <c r="T73" s="1">
        <f>AVERAGE(Sheet1!S73,Sheet1!T72,Sheet1!U73,Sheet1!T74)</f>
        <v>0</v>
      </c>
      <c r="U73" s="1">
        <f>AVERAGE(Sheet1!T73,Sheet1!U72,Sheet1!V73,Sheet1!U74)</f>
        <v>0</v>
      </c>
      <c r="V73" s="1">
        <f>AVERAGE(Sheet1!U73,Sheet1!V72,Sheet1!W73,Sheet1!V74)</f>
        <v>0</v>
      </c>
      <c r="W73" s="1">
        <f>AVERAGE(Sheet1!V73,Sheet1!W72,Sheet1!X73,Sheet1!W74)</f>
        <v>0</v>
      </c>
      <c r="X73" s="1">
        <f>AVERAGE(Sheet1!W73,Sheet1!X72,Sheet1!Y73,Sheet1!X74)</f>
        <v>0</v>
      </c>
      <c r="Y73" s="1">
        <f>AVERAGE(Sheet1!X73,Sheet1!Y72,Sheet1!Z73,Sheet1!Y74)</f>
        <v>0</v>
      </c>
      <c r="Z73" s="1">
        <f>AVERAGE(Sheet1!Y73,Sheet1!Z72,Sheet1!AA73,Sheet1!Z74)</f>
        <v>0</v>
      </c>
      <c r="AA73" s="1">
        <f>AVERAGE(Sheet1!Z73,Sheet1!AA72,Sheet1!AB73,Sheet1!AA74)</f>
        <v>0</v>
      </c>
      <c r="AB73" s="1">
        <f>AVERAGE(Sheet1!AA73,Sheet1!AB72,Sheet1!AC73,Sheet1!AB74)</f>
        <v>0</v>
      </c>
      <c r="AC73" s="1">
        <f>AVERAGE(Sheet1!AB73,Sheet1!AC72,Sheet1!AD73,Sheet1!AC74)</f>
        <v>0</v>
      </c>
      <c r="AD73" s="1">
        <f>AVERAGE(Sheet1!AC73,Sheet1!AD72,Sheet1!AE73,Sheet1!AD74)</f>
        <v>0</v>
      </c>
      <c r="AE73" s="1">
        <f>AVERAGE(Sheet1!AD73,Sheet1!AE72,Sheet1!AF73,Sheet1!AE74)</f>
        <v>0</v>
      </c>
      <c r="AF73" s="1">
        <f>AVERAGE(Sheet1!AE73,Sheet1!AF72,Sheet1!AG73,Sheet1!AF74)</f>
        <v>0</v>
      </c>
      <c r="AG73" s="1">
        <f>AVERAGE(Sheet1!AF73,Sheet1!AG72,Sheet1!AH73,Sheet1!AG74)</f>
        <v>0</v>
      </c>
      <c r="AH73" s="1">
        <f>AVERAGE(Sheet1!AG73,Sheet1!AH72,Sheet1!AI73,Sheet1!AH74)</f>
        <v>0</v>
      </c>
      <c r="AI73" s="1">
        <f>AVERAGE(Sheet1!AH73,Sheet1!AI72,Sheet1!AJ73,Sheet1!AI74)</f>
        <v>0</v>
      </c>
      <c r="AJ73" s="1">
        <f>AVERAGE(Sheet1!AI73,Sheet1!AJ72,Sheet1!AK73,Sheet1!AJ74)</f>
        <v>0</v>
      </c>
      <c r="AK73" s="1">
        <f>AVERAGE(Sheet1!AJ73,Sheet1!AK72,Sheet1!AL73,Sheet1!AK74)</f>
        <v>0</v>
      </c>
      <c r="AL73" s="1">
        <f>AVERAGE(Sheet1!AK73,Sheet1!AL72,Sheet1!AM73,Sheet1!AL74)</f>
        <v>0</v>
      </c>
      <c r="AM73" s="1">
        <f>AVERAGE(Sheet1!AL73,Sheet1!AM72,Sheet1!AN73,Sheet1!AM74)</f>
        <v>0</v>
      </c>
      <c r="AN73" s="1">
        <f>AVERAGE(Sheet1!AM73,Sheet1!AN72,Sheet1!AO73,Sheet1!AN74)</f>
        <v>0</v>
      </c>
      <c r="AO73" s="1">
        <f>AVERAGE(Sheet1!AN73,Sheet1!AO72,Sheet1!AP73,Sheet1!AO74)</f>
        <v>0</v>
      </c>
      <c r="AP73" s="1">
        <f>AVERAGE(Sheet1!AO73,Sheet1!AP72,Sheet1!AQ73,Sheet1!AP74)</f>
        <v>0</v>
      </c>
      <c r="AQ73" s="1">
        <f>AVERAGE(Sheet1!AP73,Sheet1!AQ72,Sheet1!AR73,Sheet1!AQ74)</f>
        <v>0</v>
      </c>
      <c r="AR73" s="1">
        <f>AVERAGE(Sheet1!AQ73,Sheet1!AR72,Sheet1!AS73,Sheet1!AR74)</f>
        <v>0</v>
      </c>
      <c r="AS73" s="1">
        <f>AVERAGE(Sheet1!AR73,Sheet1!AS72,Sheet1!AT73,Sheet1!AS74)</f>
        <v>0</v>
      </c>
      <c r="AT73" s="1">
        <f>AVERAGE(Sheet1!AS73,Sheet1!AT72,Sheet1!AU73,Sheet1!AT74)</f>
        <v>0</v>
      </c>
      <c r="AU73" s="1">
        <f>AVERAGE(Sheet1!AT73,Sheet1!AU72,Sheet1!AV73,Sheet1!AU74)</f>
        <v>0</v>
      </c>
      <c r="AV73" s="1">
        <f>AVERAGE(Sheet1!AU73,Sheet1!AV72,Sheet1!AW73,Sheet1!AV74)</f>
        <v>0</v>
      </c>
      <c r="AW73" s="1">
        <f>AVERAGE(Sheet1!AV73,Sheet1!AW72,Sheet1!AX73,Sheet1!AW74)</f>
        <v>0</v>
      </c>
      <c r="AX73" s="1">
        <f>AVERAGE(Sheet1!AW73,Sheet1!AX72,Sheet1!AY73,Sheet1!AX74)</f>
        <v>0</v>
      </c>
      <c r="AY73" s="1">
        <f>AVERAGE(Sheet1!AX73,Sheet1!AY72,Sheet1!AZ73,Sheet1!AY74)</f>
        <v>0</v>
      </c>
      <c r="AZ73" s="1">
        <f>AVERAGE(Sheet1!AY73,Sheet1!AZ72,Sheet1!BA73,Sheet1!AZ74)</f>
        <v>0</v>
      </c>
      <c r="BA73" s="1">
        <f>AVERAGE(Sheet1!AZ73,Sheet1!BA72,Sheet1!BB73,Sheet1!BA74)</f>
        <v>0</v>
      </c>
      <c r="BB73" s="1">
        <f>AVERAGE(Sheet1!BA73,Sheet1!BB72,Sheet1!BC73,Sheet1!BB74)</f>
        <v>0</v>
      </c>
      <c r="BC73" s="1">
        <f>AVERAGE(Sheet1!BB73,Sheet1!BC72,Sheet1!BD73,Sheet1!BC74)</f>
        <v>0</v>
      </c>
      <c r="BD73" s="1">
        <f>AVERAGE(Sheet1!BC73,Sheet1!BD72,Sheet1!BE73,Sheet1!BD74)</f>
        <v>0</v>
      </c>
      <c r="BE73" s="1">
        <f>AVERAGE(Sheet1!BD73,Sheet1!BE72,Sheet1!BF73,Sheet1!BE74)</f>
        <v>0</v>
      </c>
      <c r="BF73" s="1">
        <f>AVERAGE(Sheet1!BE73,Sheet1!BF72,Sheet1!BG73,Sheet1!BF74)</f>
        <v>0</v>
      </c>
      <c r="BG73" s="1">
        <f>AVERAGE(Sheet1!BF73,Sheet1!BG72,Sheet1!BH73,Sheet1!BG74)</f>
        <v>0</v>
      </c>
      <c r="BH73" s="1">
        <f>AVERAGE(Sheet1!BG73,Sheet1!BH72,Sheet1!BI73,Sheet1!BH74)</f>
        <v>0</v>
      </c>
      <c r="BI73" s="1">
        <f>AVERAGE(Sheet1!BH73,Sheet1!BI72,Sheet1!BJ73,Sheet1!BI74)</f>
        <v>0</v>
      </c>
      <c r="BJ73" s="1">
        <f>AVERAGE(Sheet1!BI73,Sheet1!BJ72,Sheet1!BK73,Sheet1!BJ74)</f>
        <v>0</v>
      </c>
      <c r="BK73" s="1">
        <f>AVERAGE(Sheet1!BJ73,Sheet1!BK72,Sheet1!BL73,Sheet1!BK74)</f>
        <v>0</v>
      </c>
      <c r="BL73" s="1">
        <f>AVERAGE(Sheet1!BK73,Sheet1!BL72,Sheet1!BM73,Sheet1!BL74)</f>
        <v>0</v>
      </c>
      <c r="BM73" s="1">
        <f>AVERAGE(Sheet1!BL73,Sheet1!BM72,Sheet1!BN73,Sheet1!BM74)</f>
        <v>0</v>
      </c>
      <c r="BN73" s="1">
        <f>AVERAGE(Sheet1!BM73,Sheet1!BN72,Sheet1!BO73,Sheet1!BN74)</f>
        <v>0</v>
      </c>
      <c r="BO73" s="1">
        <f>AVERAGE(Sheet1!BN73,Sheet1!BO72,Sheet1!BP73,Sheet1!BO74)</f>
        <v>0</v>
      </c>
      <c r="BP73" s="1">
        <f>AVERAGE(Sheet1!BO73,Sheet1!BP72,Sheet1!BQ73,Sheet1!BP74)</f>
        <v>0</v>
      </c>
      <c r="BQ73" s="1">
        <f>AVERAGE(Sheet1!BP73,Sheet1!BQ72,Sheet1!BR73,Sheet1!BQ74)</f>
        <v>0</v>
      </c>
      <c r="BR73" s="1">
        <f>AVERAGE(Sheet1!BQ73,Sheet1!BR72,Sheet1!BS73,Sheet1!BR74)</f>
        <v>0</v>
      </c>
      <c r="BS73" s="1">
        <f>AVERAGE(Sheet1!BR73,Sheet1!BS72,Sheet1!BT73,Sheet1!BS74)</f>
        <v>0</v>
      </c>
      <c r="BT73" s="1">
        <f>AVERAGE(Sheet1!BS73,Sheet1!BT72,Sheet1!BU73,Sheet1!BT74)</f>
        <v>0</v>
      </c>
      <c r="BU73" s="1">
        <f>AVERAGE(Sheet1!BT73,Sheet1!BU72,Sheet1!BV73,Sheet1!BU74)</f>
        <v>0</v>
      </c>
      <c r="BV73" s="1">
        <f>AVERAGE(Sheet1!BU73,Sheet1!BV72,Sheet1!BW73,Sheet1!BV74)</f>
        <v>0</v>
      </c>
      <c r="BW73" s="1">
        <f>AVERAGE(Sheet1!BV73,Sheet1!BW72,Sheet1!BX73,Sheet1!BW74)</f>
        <v>0</v>
      </c>
      <c r="BX73" s="1">
        <f>AVERAGE(Sheet1!BW73,Sheet1!BX72,Sheet1!BY73,Sheet1!BX74)</f>
        <v>0</v>
      </c>
      <c r="BY73" s="1">
        <f>AVERAGE(Sheet1!BX73,Sheet1!BY72,Sheet1!BZ73,Sheet1!BY74)</f>
        <v>0</v>
      </c>
      <c r="BZ73" s="1">
        <f>AVERAGE(Sheet1!BY73,Sheet1!BZ72,Sheet1!CA73,Sheet1!BZ74)</f>
        <v>0</v>
      </c>
      <c r="CA73" s="1">
        <f>AVERAGE(Sheet1!BZ73,Sheet1!CA72,Sheet1!CB73,Sheet1!CA74)</f>
        <v>0</v>
      </c>
      <c r="CB73" s="1">
        <f>AVERAGE(Sheet1!CA73,Sheet1!CB72,Sheet1!CC73,Sheet1!CB74)</f>
        <v>0</v>
      </c>
      <c r="CC73" s="1">
        <f>AVERAGE(Sheet1!CB73,Sheet1!CC72,Sheet1!CD73,Sheet1!CC74)</f>
        <v>0</v>
      </c>
      <c r="CD73" s="1">
        <f>AVERAGE(Sheet1!CC73,Sheet1!CD72,Sheet1!CE73,Sheet1!CD74)</f>
        <v>0</v>
      </c>
      <c r="CE73" s="1">
        <f>AVERAGE(Sheet1!CD73,Sheet1!CE72,Sheet1!CF73,Sheet1!CE74)</f>
        <v>0</v>
      </c>
      <c r="CF73" s="1">
        <f>AVERAGE(Sheet1!CE73,Sheet1!CF72,Sheet1!CG73,Sheet1!CF74)</f>
        <v>0</v>
      </c>
      <c r="CG73" s="1">
        <f>AVERAGE(Sheet1!CF73,Sheet1!CG72,Sheet1!CH73,Sheet1!CG74)</f>
        <v>0</v>
      </c>
      <c r="CH73" s="1">
        <f>AVERAGE(Sheet1!CG73,Sheet1!CH72,Sheet1!CI73,Sheet1!CH74)</f>
        <v>0</v>
      </c>
      <c r="CI73" s="1">
        <f>AVERAGE(Sheet1!CH73,Sheet1!CI72,Sheet1!CJ73,Sheet1!CI74)</f>
        <v>0</v>
      </c>
      <c r="CJ73" s="1">
        <f>AVERAGE(Sheet1!CI73,Sheet1!CJ72,Sheet1!CK73,Sheet1!CJ74)</f>
        <v>0</v>
      </c>
      <c r="CK73" s="1">
        <f>AVERAGE(Sheet1!CJ73,Sheet1!CK72,Sheet1!CL73,Sheet1!CK74)</f>
        <v>0</v>
      </c>
      <c r="CL73" s="1">
        <f>AVERAGE(Sheet1!CK73,Sheet1!CL72,Sheet1!CM73,Sheet1!CL74)</f>
        <v>0</v>
      </c>
      <c r="CM73" s="1">
        <f>AVERAGE(Sheet1!CL73,Sheet1!CM72,Sheet1!CN73,Sheet1!CM74)</f>
        <v>0</v>
      </c>
      <c r="CN73" s="1">
        <f>AVERAGE(Sheet1!CM73,Sheet1!CN72,Sheet1!CO73,Sheet1!CN74)</f>
        <v>0</v>
      </c>
      <c r="CO73" s="1">
        <f>AVERAGE(Sheet1!CN73,Sheet1!CO72,Sheet1!CP73,Sheet1!CO74)</f>
        <v>0</v>
      </c>
      <c r="CP73" s="1">
        <f>AVERAGE(Sheet1!CO73,Sheet1!CP72,Sheet1!CQ73,Sheet1!CP74)</f>
        <v>0</v>
      </c>
      <c r="CQ73" s="1">
        <f>AVERAGE(Sheet1!CP73,Sheet1!CQ72,Sheet1!CR73,Sheet1!CQ74)</f>
        <v>0</v>
      </c>
      <c r="CR73" s="1">
        <f>AVERAGE(Sheet1!CQ73,Sheet1!CR72,Sheet1!CS73,Sheet1!CR74)</f>
        <v>0</v>
      </c>
      <c r="CS73" s="1">
        <f>AVERAGE(Sheet1!CR73,Sheet1!CS72,Sheet1!CT73,Sheet1!CS74)</f>
        <v>0</v>
      </c>
      <c r="CT73" s="1">
        <f>AVERAGE(Sheet1!CS73,Sheet1!CT72,Sheet1!CU73,Sheet1!CT74)</f>
        <v>0</v>
      </c>
      <c r="CU73" s="1">
        <f>AVERAGE(Sheet1!CT73,Sheet1!CU72,Sheet1!CV73,Sheet1!CU74)</f>
        <v>0</v>
      </c>
      <c r="CV73" s="1">
        <f>AVERAGE(Sheet1!CU73,Sheet1!CV72,Sheet1!CW73,Sheet1!CV74)</f>
        <v>0</v>
      </c>
      <c r="CW73" s="1">
        <f>AVERAGE(Sheet1!CV73,Sheet1!CW72,Sheet1!CX73,Sheet1!CW74)</f>
        <v>0</v>
      </c>
      <c r="CX73" s="1">
        <f>AVERAGE(Sheet1!CW73,Sheet1!CX72,Sheet1!CY73,Sheet1!CX74)</f>
        <v>0</v>
      </c>
      <c r="CY73" s="1">
        <f>AVERAGE(Sheet1!CX73,Sheet1!CY72,Sheet1!CZ73,Sheet1!CY74)</f>
        <v>0</v>
      </c>
      <c r="CZ73" s="1">
        <f>AVERAGE(Sheet1!CY73,Sheet1!CZ72,Sheet1!DA73,Sheet1!CZ74)</f>
        <v>-6.9075433187707563E-2</v>
      </c>
      <c r="DA73">
        <f t="shared" si="0"/>
        <v>-0.27630173275083025</v>
      </c>
    </row>
    <row r="74" spans="2:105" x14ac:dyDescent="0.7">
      <c r="B74">
        <v>56</v>
      </c>
      <c r="D74">
        <v>0</v>
      </c>
      <c r="E74" s="1">
        <f>AVERAGE(Sheet1!D74,Sheet1!E73,Sheet1!F74,Sheet1!E75)</f>
        <v>0</v>
      </c>
      <c r="F74" s="1">
        <f>AVERAGE(Sheet1!E74,Sheet1!F73,Sheet1!G74,Sheet1!F75)</f>
        <v>0</v>
      </c>
      <c r="G74" s="1">
        <f>AVERAGE(Sheet1!F74,Sheet1!G73,Sheet1!H74,Sheet1!G75)</f>
        <v>0</v>
      </c>
      <c r="H74" s="1">
        <f>AVERAGE(Sheet1!G74,Sheet1!H73,Sheet1!I74,Sheet1!H75)</f>
        <v>0</v>
      </c>
      <c r="I74" s="1">
        <f>AVERAGE(Sheet1!H74,Sheet1!I73,Sheet1!J74,Sheet1!I75)</f>
        <v>0</v>
      </c>
      <c r="J74" s="1">
        <f>AVERAGE(Sheet1!I74,Sheet1!J73,Sheet1!K74,Sheet1!J75)</f>
        <v>0</v>
      </c>
      <c r="K74" s="1">
        <f>AVERAGE(Sheet1!J74,Sheet1!K73,Sheet1!L74,Sheet1!K75)</f>
        <v>0</v>
      </c>
      <c r="L74" s="1">
        <f>AVERAGE(Sheet1!K74,Sheet1!L73,Sheet1!M74,Sheet1!L75)</f>
        <v>0</v>
      </c>
      <c r="M74" s="1">
        <f>AVERAGE(Sheet1!L74,Sheet1!M73,Sheet1!N74,Sheet1!M75)</f>
        <v>0</v>
      </c>
      <c r="N74" s="1">
        <f>AVERAGE(Sheet1!M74,Sheet1!N73,Sheet1!O74,Sheet1!N75)</f>
        <v>0</v>
      </c>
      <c r="O74" s="1">
        <f>AVERAGE(Sheet1!N74,Sheet1!O73,Sheet1!P74,Sheet1!O75)</f>
        <v>0</v>
      </c>
      <c r="P74" s="1">
        <f>AVERAGE(Sheet1!O74,Sheet1!P73,Sheet1!Q74,Sheet1!P75)</f>
        <v>0</v>
      </c>
      <c r="Q74" s="1">
        <f>AVERAGE(Sheet1!P74,Sheet1!Q73,Sheet1!R74,Sheet1!Q75)</f>
        <v>0</v>
      </c>
      <c r="R74" s="1">
        <f>AVERAGE(Sheet1!Q74,Sheet1!R73,Sheet1!S74,Sheet1!R75)</f>
        <v>0</v>
      </c>
      <c r="S74" s="1">
        <f>AVERAGE(Sheet1!R74,Sheet1!S73,Sheet1!T74,Sheet1!S75)</f>
        <v>0</v>
      </c>
      <c r="T74" s="1">
        <f>AVERAGE(Sheet1!S74,Sheet1!T73,Sheet1!U74,Sheet1!T75)</f>
        <v>0</v>
      </c>
      <c r="U74" s="1">
        <f>AVERAGE(Sheet1!T74,Sheet1!U73,Sheet1!V74,Sheet1!U75)</f>
        <v>0</v>
      </c>
      <c r="V74" s="1">
        <f>AVERAGE(Sheet1!U74,Sheet1!V73,Sheet1!W74,Sheet1!V75)</f>
        <v>0</v>
      </c>
      <c r="W74" s="1">
        <f>AVERAGE(Sheet1!V74,Sheet1!W73,Sheet1!X74,Sheet1!W75)</f>
        <v>0</v>
      </c>
      <c r="X74" s="1">
        <f>AVERAGE(Sheet1!W74,Sheet1!X73,Sheet1!Y74,Sheet1!X75)</f>
        <v>0</v>
      </c>
      <c r="Y74" s="1">
        <f>AVERAGE(Sheet1!X74,Sheet1!Y73,Sheet1!Z74,Sheet1!Y75)</f>
        <v>0</v>
      </c>
      <c r="Z74" s="1">
        <f>AVERAGE(Sheet1!Y74,Sheet1!Z73,Sheet1!AA74,Sheet1!Z75)</f>
        <v>0</v>
      </c>
      <c r="AA74" s="1">
        <f>AVERAGE(Sheet1!Z74,Sheet1!AA73,Sheet1!AB74,Sheet1!AA75)</f>
        <v>0</v>
      </c>
      <c r="AB74" s="1">
        <f>AVERAGE(Sheet1!AA74,Sheet1!AB73,Sheet1!AC74,Sheet1!AB75)</f>
        <v>0</v>
      </c>
      <c r="AC74" s="1">
        <f>AVERAGE(Sheet1!AB74,Sheet1!AC73,Sheet1!AD74,Sheet1!AC75)</f>
        <v>0</v>
      </c>
      <c r="AD74" s="1">
        <f>AVERAGE(Sheet1!AC74,Sheet1!AD73,Sheet1!AE74,Sheet1!AD75)</f>
        <v>0</v>
      </c>
      <c r="AE74" s="1">
        <f>AVERAGE(Sheet1!AD74,Sheet1!AE73,Sheet1!AF74,Sheet1!AE75)</f>
        <v>0</v>
      </c>
      <c r="AF74" s="1">
        <f>AVERAGE(Sheet1!AE74,Sheet1!AF73,Sheet1!AG74,Sheet1!AF75)</f>
        <v>0</v>
      </c>
      <c r="AG74" s="1">
        <f>AVERAGE(Sheet1!AF74,Sheet1!AG73,Sheet1!AH74,Sheet1!AG75)</f>
        <v>0</v>
      </c>
      <c r="AH74" s="1">
        <f>AVERAGE(Sheet1!AG74,Sheet1!AH73,Sheet1!AI74,Sheet1!AH75)</f>
        <v>0</v>
      </c>
      <c r="AI74" s="1">
        <f>AVERAGE(Sheet1!AH74,Sheet1!AI73,Sheet1!AJ74,Sheet1!AI75)</f>
        <v>0</v>
      </c>
      <c r="AJ74" s="1">
        <f>AVERAGE(Sheet1!AI74,Sheet1!AJ73,Sheet1!AK74,Sheet1!AJ75)</f>
        <v>0</v>
      </c>
      <c r="AK74" s="1">
        <f>AVERAGE(Sheet1!AJ74,Sheet1!AK73,Sheet1!AL74,Sheet1!AK75)</f>
        <v>0</v>
      </c>
      <c r="AL74" s="1">
        <f>AVERAGE(Sheet1!AK74,Sheet1!AL73,Sheet1!AM74,Sheet1!AL75)</f>
        <v>0</v>
      </c>
      <c r="AM74" s="1">
        <f>AVERAGE(Sheet1!AL74,Sheet1!AM73,Sheet1!AN74,Sheet1!AM75)</f>
        <v>0</v>
      </c>
      <c r="AN74" s="1">
        <f>AVERAGE(Sheet1!AM74,Sheet1!AN73,Sheet1!AO74,Sheet1!AN75)</f>
        <v>0</v>
      </c>
      <c r="AO74" s="1">
        <f>AVERAGE(Sheet1!AN74,Sheet1!AO73,Sheet1!AP74,Sheet1!AO75)</f>
        <v>0</v>
      </c>
      <c r="AP74" s="1">
        <f>AVERAGE(Sheet1!AO74,Sheet1!AP73,Sheet1!AQ74,Sheet1!AP75)</f>
        <v>0</v>
      </c>
      <c r="AQ74" s="1">
        <f>AVERAGE(Sheet1!AP74,Sheet1!AQ73,Sheet1!AR74,Sheet1!AQ75)</f>
        <v>0</v>
      </c>
      <c r="AR74" s="1">
        <f>AVERAGE(Sheet1!AQ74,Sheet1!AR73,Sheet1!AS74,Sheet1!AR75)</f>
        <v>0</v>
      </c>
      <c r="AS74" s="1">
        <f>AVERAGE(Sheet1!AR74,Sheet1!AS73,Sheet1!AT74,Sheet1!AS75)</f>
        <v>0</v>
      </c>
      <c r="AT74" s="1">
        <f>AVERAGE(Sheet1!AS74,Sheet1!AT73,Sheet1!AU74,Sheet1!AT75)</f>
        <v>0</v>
      </c>
      <c r="AU74" s="1">
        <f>AVERAGE(Sheet1!AT74,Sheet1!AU73,Sheet1!AV74,Sheet1!AU75)</f>
        <v>0</v>
      </c>
      <c r="AV74" s="1">
        <f>AVERAGE(Sheet1!AU74,Sheet1!AV73,Sheet1!AW74,Sheet1!AV75)</f>
        <v>0</v>
      </c>
      <c r="AW74" s="1">
        <f>AVERAGE(Sheet1!AV74,Sheet1!AW73,Sheet1!AX74,Sheet1!AW75)</f>
        <v>0</v>
      </c>
      <c r="AX74" s="1">
        <f>AVERAGE(Sheet1!AW74,Sheet1!AX73,Sheet1!AY74,Sheet1!AX75)</f>
        <v>0</v>
      </c>
      <c r="AY74" s="1">
        <f>AVERAGE(Sheet1!AX74,Sheet1!AY73,Sheet1!AZ74,Sheet1!AY75)</f>
        <v>0</v>
      </c>
      <c r="AZ74" s="1">
        <f>AVERAGE(Sheet1!AY74,Sheet1!AZ73,Sheet1!BA74,Sheet1!AZ75)</f>
        <v>0</v>
      </c>
      <c r="BA74" s="1">
        <f>AVERAGE(Sheet1!AZ74,Sheet1!BA73,Sheet1!BB74,Sheet1!BA75)</f>
        <v>0</v>
      </c>
      <c r="BB74" s="1">
        <f>AVERAGE(Sheet1!BA74,Sheet1!BB73,Sheet1!BC74,Sheet1!BB75)</f>
        <v>0</v>
      </c>
      <c r="BC74" s="1">
        <f>AVERAGE(Sheet1!BB74,Sheet1!BC73,Sheet1!BD74,Sheet1!BC75)</f>
        <v>0</v>
      </c>
      <c r="BD74" s="1">
        <f>AVERAGE(Sheet1!BC74,Sheet1!BD73,Sheet1!BE74,Sheet1!BD75)</f>
        <v>0</v>
      </c>
      <c r="BE74" s="1">
        <f>AVERAGE(Sheet1!BD74,Sheet1!BE73,Sheet1!BF74,Sheet1!BE75)</f>
        <v>0</v>
      </c>
      <c r="BF74" s="1">
        <f>AVERAGE(Sheet1!BE74,Sheet1!BF73,Sheet1!BG74,Sheet1!BF75)</f>
        <v>0</v>
      </c>
      <c r="BG74" s="1">
        <f>AVERAGE(Sheet1!BF74,Sheet1!BG73,Sheet1!BH74,Sheet1!BG75)</f>
        <v>0</v>
      </c>
      <c r="BH74" s="1">
        <f>AVERAGE(Sheet1!BG74,Sheet1!BH73,Sheet1!BI74,Sheet1!BH75)</f>
        <v>0</v>
      </c>
      <c r="BI74" s="1">
        <f>AVERAGE(Sheet1!BH74,Sheet1!BI73,Sheet1!BJ74,Sheet1!BI75)</f>
        <v>0</v>
      </c>
      <c r="BJ74" s="1">
        <f>AVERAGE(Sheet1!BI74,Sheet1!BJ73,Sheet1!BK74,Sheet1!BJ75)</f>
        <v>0</v>
      </c>
      <c r="BK74" s="1">
        <f>AVERAGE(Sheet1!BJ74,Sheet1!BK73,Sheet1!BL74,Sheet1!BK75)</f>
        <v>0</v>
      </c>
      <c r="BL74" s="1">
        <f>AVERAGE(Sheet1!BK74,Sheet1!BL73,Sheet1!BM74,Sheet1!BL75)</f>
        <v>0</v>
      </c>
      <c r="BM74" s="1">
        <f>AVERAGE(Sheet1!BL74,Sheet1!BM73,Sheet1!BN74,Sheet1!BM75)</f>
        <v>0</v>
      </c>
      <c r="BN74" s="1">
        <f>AVERAGE(Sheet1!BM74,Sheet1!BN73,Sheet1!BO74,Sheet1!BN75)</f>
        <v>0</v>
      </c>
      <c r="BO74" s="1">
        <f>AVERAGE(Sheet1!BN74,Sheet1!BO73,Sheet1!BP74,Sheet1!BO75)</f>
        <v>0</v>
      </c>
      <c r="BP74" s="1">
        <f>AVERAGE(Sheet1!BO74,Sheet1!BP73,Sheet1!BQ74,Sheet1!BP75)</f>
        <v>0</v>
      </c>
      <c r="BQ74" s="1">
        <f>AVERAGE(Sheet1!BP74,Sheet1!BQ73,Sheet1!BR74,Sheet1!BQ75)</f>
        <v>0</v>
      </c>
      <c r="BR74" s="1">
        <f>AVERAGE(Sheet1!BQ74,Sheet1!BR73,Sheet1!BS74,Sheet1!BR75)</f>
        <v>0</v>
      </c>
      <c r="BS74" s="1">
        <f>AVERAGE(Sheet1!BR74,Sheet1!BS73,Sheet1!BT74,Sheet1!BS75)</f>
        <v>0</v>
      </c>
      <c r="BT74" s="1">
        <f>AVERAGE(Sheet1!BS74,Sheet1!BT73,Sheet1!BU74,Sheet1!BT75)</f>
        <v>0</v>
      </c>
      <c r="BU74" s="1">
        <f>AVERAGE(Sheet1!BT74,Sheet1!BU73,Sheet1!BV74,Sheet1!BU75)</f>
        <v>0</v>
      </c>
      <c r="BV74" s="1">
        <f>AVERAGE(Sheet1!BU74,Sheet1!BV73,Sheet1!BW74,Sheet1!BV75)</f>
        <v>0</v>
      </c>
      <c r="BW74" s="1">
        <f>AVERAGE(Sheet1!BV74,Sheet1!BW73,Sheet1!BX74,Sheet1!BW75)</f>
        <v>0</v>
      </c>
      <c r="BX74" s="1">
        <f>AVERAGE(Sheet1!BW74,Sheet1!BX73,Sheet1!BY74,Sheet1!BX75)</f>
        <v>0</v>
      </c>
      <c r="BY74" s="1">
        <f>AVERAGE(Sheet1!BX74,Sheet1!BY73,Sheet1!BZ74,Sheet1!BY75)</f>
        <v>0</v>
      </c>
      <c r="BZ74" s="1">
        <f>AVERAGE(Sheet1!BY74,Sheet1!BZ73,Sheet1!CA74,Sheet1!BZ75)</f>
        <v>0</v>
      </c>
      <c r="CA74" s="1">
        <f>AVERAGE(Sheet1!BZ74,Sheet1!CA73,Sheet1!CB74,Sheet1!CA75)</f>
        <v>0</v>
      </c>
      <c r="CB74" s="1">
        <f>AVERAGE(Sheet1!CA74,Sheet1!CB73,Sheet1!CC74,Sheet1!CB75)</f>
        <v>0</v>
      </c>
      <c r="CC74" s="1">
        <f>AVERAGE(Sheet1!CB74,Sheet1!CC73,Sheet1!CD74,Sheet1!CC75)</f>
        <v>0</v>
      </c>
      <c r="CD74" s="1">
        <f>AVERAGE(Sheet1!CC74,Sheet1!CD73,Sheet1!CE74,Sheet1!CD75)</f>
        <v>0</v>
      </c>
      <c r="CE74" s="1">
        <f>AVERAGE(Sheet1!CD74,Sheet1!CE73,Sheet1!CF74,Sheet1!CE75)</f>
        <v>0</v>
      </c>
      <c r="CF74" s="1">
        <f>AVERAGE(Sheet1!CE74,Sheet1!CF73,Sheet1!CG74,Sheet1!CF75)</f>
        <v>0</v>
      </c>
      <c r="CG74" s="1">
        <f>AVERAGE(Sheet1!CF74,Sheet1!CG73,Sheet1!CH74,Sheet1!CG75)</f>
        <v>0</v>
      </c>
      <c r="CH74" s="1">
        <f>AVERAGE(Sheet1!CG74,Sheet1!CH73,Sheet1!CI74,Sheet1!CH75)</f>
        <v>0</v>
      </c>
      <c r="CI74" s="1">
        <f>AVERAGE(Sheet1!CH74,Sheet1!CI73,Sheet1!CJ74,Sheet1!CI75)</f>
        <v>0</v>
      </c>
      <c r="CJ74" s="1">
        <f>AVERAGE(Sheet1!CI74,Sheet1!CJ73,Sheet1!CK74,Sheet1!CJ75)</f>
        <v>0</v>
      </c>
      <c r="CK74" s="1">
        <f>AVERAGE(Sheet1!CJ74,Sheet1!CK73,Sheet1!CL74,Sheet1!CK75)</f>
        <v>0</v>
      </c>
      <c r="CL74" s="1">
        <f>AVERAGE(Sheet1!CK74,Sheet1!CL73,Sheet1!CM74,Sheet1!CL75)</f>
        <v>0</v>
      </c>
      <c r="CM74" s="1">
        <f>AVERAGE(Sheet1!CL74,Sheet1!CM73,Sheet1!CN74,Sheet1!CM75)</f>
        <v>0</v>
      </c>
      <c r="CN74" s="1">
        <f>AVERAGE(Sheet1!CM74,Sheet1!CN73,Sheet1!CO74,Sheet1!CN75)</f>
        <v>0</v>
      </c>
      <c r="CO74" s="1">
        <f>AVERAGE(Sheet1!CN74,Sheet1!CO73,Sheet1!CP74,Sheet1!CO75)</f>
        <v>0</v>
      </c>
      <c r="CP74" s="1">
        <f>AVERAGE(Sheet1!CO74,Sheet1!CP73,Sheet1!CQ74,Sheet1!CP75)</f>
        <v>0</v>
      </c>
      <c r="CQ74" s="1">
        <f>AVERAGE(Sheet1!CP74,Sheet1!CQ73,Sheet1!CR74,Sheet1!CQ75)</f>
        <v>0</v>
      </c>
      <c r="CR74" s="1">
        <f>AVERAGE(Sheet1!CQ74,Sheet1!CR73,Sheet1!CS74,Sheet1!CR75)</f>
        <v>0</v>
      </c>
      <c r="CS74" s="1">
        <f>AVERAGE(Sheet1!CR74,Sheet1!CS73,Sheet1!CT74,Sheet1!CS75)</f>
        <v>0</v>
      </c>
      <c r="CT74" s="1">
        <f>AVERAGE(Sheet1!CS74,Sheet1!CT73,Sheet1!CU74,Sheet1!CT75)</f>
        <v>0</v>
      </c>
      <c r="CU74" s="1">
        <f>AVERAGE(Sheet1!CT74,Sheet1!CU73,Sheet1!CV74,Sheet1!CU75)</f>
        <v>0</v>
      </c>
      <c r="CV74" s="1">
        <f>AVERAGE(Sheet1!CU74,Sheet1!CV73,Sheet1!CW74,Sheet1!CV75)</f>
        <v>0</v>
      </c>
      <c r="CW74" s="1">
        <f>AVERAGE(Sheet1!CV74,Sheet1!CW73,Sheet1!CX74,Sheet1!CW75)</f>
        <v>0</v>
      </c>
      <c r="CX74" s="1">
        <f>AVERAGE(Sheet1!CW74,Sheet1!CX73,Sheet1!CY74,Sheet1!CX75)</f>
        <v>0</v>
      </c>
      <c r="CY74" s="1">
        <f>AVERAGE(Sheet1!CX74,Sheet1!CY73,Sheet1!CZ74,Sheet1!CY75)</f>
        <v>0</v>
      </c>
      <c r="CZ74" s="1">
        <f>AVERAGE(Sheet1!CY74,Sheet1!CZ73,Sheet1!DA74,Sheet1!CZ75)</f>
        <v>-8.3879171449381312E-2</v>
      </c>
      <c r="DA74">
        <f t="shared" si="0"/>
        <v>-0.33551668579752525</v>
      </c>
    </row>
    <row r="75" spans="2:105" x14ac:dyDescent="0.7">
      <c r="B75">
        <v>57</v>
      </c>
      <c r="D75">
        <v>0</v>
      </c>
      <c r="E75" s="1">
        <f>AVERAGE(Sheet1!D75,Sheet1!E74,Sheet1!F75,Sheet1!E76)</f>
        <v>0</v>
      </c>
      <c r="F75" s="1">
        <f>AVERAGE(Sheet1!E75,Sheet1!F74,Sheet1!G75,Sheet1!F76)</f>
        <v>0</v>
      </c>
      <c r="G75" s="1">
        <f>AVERAGE(Sheet1!F75,Sheet1!G74,Sheet1!H75,Sheet1!G76)</f>
        <v>0</v>
      </c>
      <c r="H75" s="1">
        <f>AVERAGE(Sheet1!G75,Sheet1!H74,Sheet1!I75,Sheet1!H76)</f>
        <v>0</v>
      </c>
      <c r="I75" s="1">
        <f>AVERAGE(Sheet1!H75,Sheet1!I74,Sheet1!J75,Sheet1!I76)</f>
        <v>0</v>
      </c>
      <c r="J75" s="1">
        <f>AVERAGE(Sheet1!I75,Sheet1!J74,Sheet1!K75,Sheet1!J76)</f>
        <v>0</v>
      </c>
      <c r="K75" s="1">
        <f>AVERAGE(Sheet1!J75,Sheet1!K74,Sheet1!L75,Sheet1!K76)</f>
        <v>0</v>
      </c>
      <c r="L75" s="1">
        <f>AVERAGE(Sheet1!K75,Sheet1!L74,Sheet1!M75,Sheet1!L76)</f>
        <v>0</v>
      </c>
      <c r="M75" s="1">
        <f>AVERAGE(Sheet1!L75,Sheet1!M74,Sheet1!N75,Sheet1!M76)</f>
        <v>0</v>
      </c>
      <c r="N75" s="1">
        <f>AVERAGE(Sheet1!M75,Sheet1!N74,Sheet1!O75,Sheet1!N76)</f>
        <v>0</v>
      </c>
      <c r="O75" s="1">
        <f>AVERAGE(Sheet1!N75,Sheet1!O74,Sheet1!P75,Sheet1!O76)</f>
        <v>0</v>
      </c>
      <c r="P75" s="1">
        <f>AVERAGE(Sheet1!O75,Sheet1!P74,Sheet1!Q75,Sheet1!P76)</f>
        <v>0</v>
      </c>
      <c r="Q75" s="1">
        <f>AVERAGE(Sheet1!P75,Sheet1!Q74,Sheet1!R75,Sheet1!Q76)</f>
        <v>0</v>
      </c>
      <c r="R75" s="1">
        <f>AVERAGE(Sheet1!Q75,Sheet1!R74,Sheet1!S75,Sheet1!R76)</f>
        <v>0</v>
      </c>
      <c r="S75" s="1">
        <f>AVERAGE(Sheet1!R75,Sheet1!S74,Sheet1!T75,Sheet1!S76)</f>
        <v>0</v>
      </c>
      <c r="T75" s="1">
        <f>AVERAGE(Sheet1!S75,Sheet1!T74,Sheet1!U75,Sheet1!T76)</f>
        <v>0</v>
      </c>
      <c r="U75" s="1">
        <f>AVERAGE(Sheet1!T75,Sheet1!U74,Sheet1!V75,Sheet1!U76)</f>
        <v>0</v>
      </c>
      <c r="V75" s="1">
        <f>AVERAGE(Sheet1!U75,Sheet1!V74,Sheet1!W75,Sheet1!V76)</f>
        <v>0</v>
      </c>
      <c r="W75" s="1">
        <f>AVERAGE(Sheet1!V75,Sheet1!W74,Sheet1!X75,Sheet1!W76)</f>
        <v>0</v>
      </c>
      <c r="X75" s="1">
        <f>AVERAGE(Sheet1!W75,Sheet1!X74,Sheet1!Y75,Sheet1!X76)</f>
        <v>0</v>
      </c>
      <c r="Y75" s="1">
        <f>AVERAGE(Sheet1!X75,Sheet1!Y74,Sheet1!Z75,Sheet1!Y76)</f>
        <v>0</v>
      </c>
      <c r="Z75" s="1">
        <f>AVERAGE(Sheet1!Y75,Sheet1!Z74,Sheet1!AA75,Sheet1!Z76)</f>
        <v>0</v>
      </c>
      <c r="AA75" s="1">
        <f>AVERAGE(Sheet1!Z75,Sheet1!AA74,Sheet1!AB75,Sheet1!AA76)</f>
        <v>0</v>
      </c>
      <c r="AB75" s="1">
        <f>AVERAGE(Sheet1!AA75,Sheet1!AB74,Sheet1!AC75,Sheet1!AB76)</f>
        <v>0</v>
      </c>
      <c r="AC75" s="1">
        <f>AVERAGE(Sheet1!AB75,Sheet1!AC74,Sheet1!AD75,Sheet1!AC76)</f>
        <v>0</v>
      </c>
      <c r="AD75" s="1">
        <f>AVERAGE(Sheet1!AC75,Sheet1!AD74,Sheet1!AE75,Sheet1!AD76)</f>
        <v>0</v>
      </c>
      <c r="AE75" s="1">
        <f>AVERAGE(Sheet1!AD75,Sheet1!AE74,Sheet1!AF75,Sheet1!AE76)</f>
        <v>0</v>
      </c>
      <c r="AF75" s="1">
        <f>AVERAGE(Sheet1!AE75,Sheet1!AF74,Sheet1!AG75,Sheet1!AF76)</f>
        <v>0</v>
      </c>
      <c r="AG75" s="1">
        <f>AVERAGE(Sheet1!AF75,Sheet1!AG74,Sheet1!AH75,Sheet1!AG76)</f>
        <v>0</v>
      </c>
      <c r="AH75" s="1">
        <f>AVERAGE(Sheet1!AG75,Sheet1!AH74,Sheet1!AI75,Sheet1!AH76)</f>
        <v>0</v>
      </c>
      <c r="AI75" s="1">
        <f>AVERAGE(Sheet1!AH75,Sheet1!AI74,Sheet1!AJ75,Sheet1!AI76)</f>
        <v>0</v>
      </c>
      <c r="AJ75" s="1">
        <f>AVERAGE(Sheet1!AI75,Sheet1!AJ74,Sheet1!AK75,Sheet1!AJ76)</f>
        <v>0</v>
      </c>
      <c r="AK75" s="1">
        <f>AVERAGE(Sheet1!AJ75,Sheet1!AK74,Sheet1!AL75,Sheet1!AK76)</f>
        <v>0</v>
      </c>
      <c r="AL75" s="1">
        <f>AVERAGE(Sheet1!AK75,Sheet1!AL74,Sheet1!AM75,Sheet1!AL76)</f>
        <v>0</v>
      </c>
      <c r="AM75" s="1">
        <f>AVERAGE(Sheet1!AL75,Sheet1!AM74,Sheet1!AN75,Sheet1!AM76)</f>
        <v>0</v>
      </c>
      <c r="AN75" s="1">
        <f>AVERAGE(Sheet1!AM75,Sheet1!AN74,Sheet1!AO75,Sheet1!AN76)</f>
        <v>0</v>
      </c>
      <c r="AO75" s="1">
        <f>AVERAGE(Sheet1!AN75,Sheet1!AO74,Sheet1!AP75,Sheet1!AO76)</f>
        <v>0</v>
      </c>
      <c r="AP75" s="1">
        <f>AVERAGE(Sheet1!AO75,Sheet1!AP74,Sheet1!AQ75,Sheet1!AP76)</f>
        <v>0</v>
      </c>
      <c r="AQ75" s="1">
        <f>AVERAGE(Sheet1!AP75,Sheet1!AQ74,Sheet1!AR75,Sheet1!AQ76)</f>
        <v>0</v>
      </c>
      <c r="AR75" s="1">
        <f>AVERAGE(Sheet1!AQ75,Sheet1!AR74,Sheet1!AS75,Sheet1!AR76)</f>
        <v>0</v>
      </c>
      <c r="AS75" s="1">
        <f>AVERAGE(Sheet1!AR75,Sheet1!AS74,Sheet1!AT75,Sheet1!AS76)</f>
        <v>0</v>
      </c>
      <c r="AT75" s="1">
        <f>AVERAGE(Sheet1!AS75,Sheet1!AT74,Sheet1!AU75,Sheet1!AT76)</f>
        <v>0</v>
      </c>
      <c r="AU75" s="1">
        <f>AVERAGE(Sheet1!AT75,Sheet1!AU74,Sheet1!AV75,Sheet1!AU76)</f>
        <v>0</v>
      </c>
      <c r="AV75" s="1">
        <f>AVERAGE(Sheet1!AU75,Sheet1!AV74,Sheet1!AW75,Sheet1!AV76)</f>
        <v>0</v>
      </c>
      <c r="AW75" s="1">
        <f>AVERAGE(Sheet1!AV75,Sheet1!AW74,Sheet1!AX75,Sheet1!AW76)</f>
        <v>0</v>
      </c>
      <c r="AX75" s="1">
        <f>AVERAGE(Sheet1!AW75,Sheet1!AX74,Sheet1!AY75,Sheet1!AX76)</f>
        <v>0</v>
      </c>
      <c r="AY75" s="1">
        <f>AVERAGE(Sheet1!AX75,Sheet1!AY74,Sheet1!AZ75,Sheet1!AY76)</f>
        <v>0</v>
      </c>
      <c r="AZ75" s="1">
        <f>AVERAGE(Sheet1!AY75,Sheet1!AZ74,Sheet1!BA75,Sheet1!AZ76)</f>
        <v>0</v>
      </c>
      <c r="BA75" s="1">
        <f>AVERAGE(Sheet1!AZ75,Sheet1!BA74,Sheet1!BB75,Sheet1!BA76)</f>
        <v>0</v>
      </c>
      <c r="BB75" s="1">
        <f>AVERAGE(Sheet1!BA75,Sheet1!BB74,Sheet1!BC75,Sheet1!BB76)</f>
        <v>0</v>
      </c>
      <c r="BC75" s="1">
        <f>AVERAGE(Sheet1!BB75,Sheet1!BC74,Sheet1!BD75,Sheet1!BC76)</f>
        <v>0</v>
      </c>
      <c r="BD75" s="1">
        <f>AVERAGE(Sheet1!BC75,Sheet1!BD74,Sheet1!BE75,Sheet1!BD76)</f>
        <v>0</v>
      </c>
      <c r="BE75" s="1">
        <f>AVERAGE(Sheet1!BD75,Sheet1!BE74,Sheet1!BF75,Sheet1!BE76)</f>
        <v>0</v>
      </c>
      <c r="BF75" s="1">
        <f>AVERAGE(Sheet1!BE75,Sheet1!BF74,Sheet1!BG75,Sheet1!BF76)</f>
        <v>0</v>
      </c>
      <c r="BG75" s="1">
        <f>AVERAGE(Sheet1!BF75,Sheet1!BG74,Sheet1!BH75,Sheet1!BG76)</f>
        <v>0</v>
      </c>
      <c r="BH75" s="1">
        <f>AVERAGE(Sheet1!BG75,Sheet1!BH74,Sheet1!BI75,Sheet1!BH76)</f>
        <v>0</v>
      </c>
      <c r="BI75" s="1">
        <f>AVERAGE(Sheet1!BH75,Sheet1!BI74,Sheet1!BJ75,Sheet1!BI76)</f>
        <v>0</v>
      </c>
      <c r="BJ75" s="1">
        <f>AVERAGE(Sheet1!BI75,Sheet1!BJ74,Sheet1!BK75,Sheet1!BJ76)</f>
        <v>0</v>
      </c>
      <c r="BK75" s="1">
        <f>AVERAGE(Sheet1!BJ75,Sheet1!BK74,Sheet1!BL75,Sheet1!BK76)</f>
        <v>0</v>
      </c>
      <c r="BL75" s="1">
        <f>AVERAGE(Sheet1!BK75,Sheet1!BL74,Sheet1!BM75,Sheet1!BL76)</f>
        <v>0</v>
      </c>
      <c r="BM75" s="1">
        <f>AVERAGE(Sheet1!BL75,Sheet1!BM74,Sheet1!BN75,Sheet1!BM76)</f>
        <v>0</v>
      </c>
      <c r="BN75" s="1">
        <f>AVERAGE(Sheet1!BM75,Sheet1!BN74,Sheet1!BO75,Sheet1!BN76)</f>
        <v>0</v>
      </c>
      <c r="BO75" s="1">
        <f>AVERAGE(Sheet1!BN75,Sheet1!BO74,Sheet1!BP75,Sheet1!BO76)</f>
        <v>0</v>
      </c>
      <c r="BP75" s="1">
        <f>AVERAGE(Sheet1!BO75,Sheet1!BP74,Sheet1!BQ75,Sheet1!BP76)</f>
        <v>0</v>
      </c>
      <c r="BQ75" s="1">
        <f>AVERAGE(Sheet1!BP75,Sheet1!BQ74,Sheet1!BR75,Sheet1!BQ76)</f>
        <v>0</v>
      </c>
      <c r="BR75" s="1">
        <f>AVERAGE(Sheet1!BQ75,Sheet1!BR74,Sheet1!BS75,Sheet1!BR76)</f>
        <v>0</v>
      </c>
      <c r="BS75" s="1">
        <f>AVERAGE(Sheet1!BR75,Sheet1!BS74,Sheet1!BT75,Sheet1!BS76)</f>
        <v>0</v>
      </c>
      <c r="BT75" s="1">
        <f>AVERAGE(Sheet1!BS75,Sheet1!BT74,Sheet1!BU75,Sheet1!BT76)</f>
        <v>0</v>
      </c>
      <c r="BU75" s="1">
        <f>AVERAGE(Sheet1!BT75,Sheet1!BU74,Sheet1!BV75,Sheet1!BU76)</f>
        <v>0</v>
      </c>
      <c r="BV75" s="1">
        <f>AVERAGE(Sheet1!BU75,Sheet1!BV74,Sheet1!BW75,Sheet1!BV76)</f>
        <v>0</v>
      </c>
      <c r="BW75" s="1">
        <f>AVERAGE(Sheet1!BV75,Sheet1!BW74,Sheet1!BX75,Sheet1!BW76)</f>
        <v>0</v>
      </c>
      <c r="BX75" s="1">
        <f>AVERAGE(Sheet1!BW75,Sheet1!BX74,Sheet1!BY75,Sheet1!BX76)</f>
        <v>0</v>
      </c>
      <c r="BY75" s="1">
        <f>AVERAGE(Sheet1!BX75,Sheet1!BY74,Sheet1!BZ75,Sheet1!BY76)</f>
        <v>0</v>
      </c>
      <c r="BZ75" s="1">
        <f>AVERAGE(Sheet1!BY75,Sheet1!BZ74,Sheet1!CA75,Sheet1!BZ76)</f>
        <v>0</v>
      </c>
      <c r="CA75" s="1">
        <f>AVERAGE(Sheet1!BZ75,Sheet1!CA74,Sheet1!CB75,Sheet1!CA76)</f>
        <v>0</v>
      </c>
      <c r="CB75" s="1">
        <f>AVERAGE(Sheet1!CA75,Sheet1!CB74,Sheet1!CC75,Sheet1!CB76)</f>
        <v>0</v>
      </c>
      <c r="CC75" s="1">
        <f>AVERAGE(Sheet1!CB75,Sheet1!CC74,Sheet1!CD75,Sheet1!CC76)</f>
        <v>0</v>
      </c>
      <c r="CD75" s="1">
        <f>AVERAGE(Sheet1!CC75,Sheet1!CD74,Sheet1!CE75,Sheet1!CD76)</f>
        <v>0</v>
      </c>
      <c r="CE75" s="1">
        <f>AVERAGE(Sheet1!CD75,Sheet1!CE74,Sheet1!CF75,Sheet1!CE76)</f>
        <v>0</v>
      </c>
      <c r="CF75" s="1">
        <f>AVERAGE(Sheet1!CE75,Sheet1!CF74,Sheet1!CG75,Sheet1!CF76)</f>
        <v>0</v>
      </c>
      <c r="CG75" s="1">
        <f>AVERAGE(Sheet1!CF75,Sheet1!CG74,Sheet1!CH75,Sheet1!CG76)</f>
        <v>0</v>
      </c>
      <c r="CH75" s="1">
        <f>AVERAGE(Sheet1!CG75,Sheet1!CH74,Sheet1!CI75,Sheet1!CH76)</f>
        <v>0</v>
      </c>
      <c r="CI75" s="1">
        <f>AVERAGE(Sheet1!CH75,Sheet1!CI74,Sheet1!CJ75,Sheet1!CI76)</f>
        <v>0</v>
      </c>
      <c r="CJ75" s="1">
        <f>AVERAGE(Sheet1!CI75,Sheet1!CJ74,Sheet1!CK75,Sheet1!CJ76)</f>
        <v>0</v>
      </c>
      <c r="CK75" s="1">
        <f>AVERAGE(Sheet1!CJ75,Sheet1!CK74,Sheet1!CL75,Sheet1!CK76)</f>
        <v>0</v>
      </c>
      <c r="CL75" s="1">
        <f>AVERAGE(Sheet1!CK75,Sheet1!CL74,Sheet1!CM75,Sheet1!CL76)</f>
        <v>0</v>
      </c>
      <c r="CM75" s="1">
        <f>AVERAGE(Sheet1!CL75,Sheet1!CM74,Sheet1!CN75,Sheet1!CM76)</f>
        <v>0</v>
      </c>
      <c r="CN75" s="1">
        <f>AVERAGE(Sheet1!CM75,Sheet1!CN74,Sheet1!CO75,Sheet1!CN76)</f>
        <v>0</v>
      </c>
      <c r="CO75" s="1">
        <f>AVERAGE(Sheet1!CN75,Sheet1!CO74,Sheet1!CP75,Sheet1!CO76)</f>
        <v>0</v>
      </c>
      <c r="CP75" s="1">
        <f>AVERAGE(Sheet1!CO75,Sheet1!CP74,Sheet1!CQ75,Sheet1!CP76)</f>
        <v>0</v>
      </c>
      <c r="CQ75" s="1">
        <f>AVERAGE(Sheet1!CP75,Sheet1!CQ74,Sheet1!CR75,Sheet1!CQ76)</f>
        <v>0</v>
      </c>
      <c r="CR75" s="1">
        <f>AVERAGE(Sheet1!CQ75,Sheet1!CR74,Sheet1!CS75,Sheet1!CR76)</f>
        <v>0</v>
      </c>
      <c r="CS75" s="1">
        <f>AVERAGE(Sheet1!CR75,Sheet1!CS74,Sheet1!CT75,Sheet1!CS76)</f>
        <v>0</v>
      </c>
      <c r="CT75" s="1">
        <f>AVERAGE(Sheet1!CS75,Sheet1!CT74,Sheet1!CU75,Sheet1!CT76)</f>
        <v>0</v>
      </c>
      <c r="CU75" s="1">
        <f>AVERAGE(Sheet1!CT75,Sheet1!CU74,Sheet1!CV75,Sheet1!CU76)</f>
        <v>0</v>
      </c>
      <c r="CV75" s="1">
        <f>AVERAGE(Sheet1!CU75,Sheet1!CV74,Sheet1!CW75,Sheet1!CV76)</f>
        <v>0</v>
      </c>
      <c r="CW75" s="1">
        <f>AVERAGE(Sheet1!CV75,Sheet1!CW74,Sheet1!CX75,Sheet1!CW76)</f>
        <v>0</v>
      </c>
      <c r="CX75" s="1">
        <f>AVERAGE(Sheet1!CW75,Sheet1!CX74,Sheet1!CY75,Sheet1!CX76)</f>
        <v>0</v>
      </c>
      <c r="CY75" s="1">
        <f>AVERAGE(Sheet1!CX75,Sheet1!CY74,Sheet1!CZ75,Sheet1!CY76)</f>
        <v>0</v>
      </c>
      <c r="CZ75" s="1">
        <f>AVERAGE(Sheet1!CY75,Sheet1!CZ74,Sheet1!DA75,Sheet1!CZ76)</f>
        <v>-9.8358397491688024E-2</v>
      </c>
      <c r="DA75">
        <f t="shared" si="0"/>
        <v>-0.3934335899667521</v>
      </c>
    </row>
    <row r="76" spans="2:105" x14ac:dyDescent="0.7">
      <c r="B76">
        <v>58</v>
      </c>
      <c r="D76">
        <v>0</v>
      </c>
      <c r="E76" s="1">
        <f>AVERAGE(Sheet1!D76,Sheet1!E75,Sheet1!F76,Sheet1!E77)</f>
        <v>0</v>
      </c>
      <c r="F76" s="1">
        <f>AVERAGE(Sheet1!E76,Sheet1!F75,Sheet1!G76,Sheet1!F77)</f>
        <v>0</v>
      </c>
      <c r="G76" s="1">
        <f>AVERAGE(Sheet1!F76,Sheet1!G75,Sheet1!H76,Sheet1!G77)</f>
        <v>0</v>
      </c>
      <c r="H76" s="1">
        <f>AVERAGE(Sheet1!G76,Sheet1!H75,Sheet1!I76,Sheet1!H77)</f>
        <v>0</v>
      </c>
      <c r="I76" s="1">
        <f>AVERAGE(Sheet1!H76,Sheet1!I75,Sheet1!J76,Sheet1!I77)</f>
        <v>0</v>
      </c>
      <c r="J76" s="1">
        <f>AVERAGE(Sheet1!I76,Sheet1!J75,Sheet1!K76,Sheet1!J77)</f>
        <v>0</v>
      </c>
      <c r="K76" s="1">
        <f>AVERAGE(Sheet1!J76,Sheet1!K75,Sheet1!L76,Sheet1!K77)</f>
        <v>0</v>
      </c>
      <c r="L76" s="1">
        <f>AVERAGE(Sheet1!K76,Sheet1!L75,Sheet1!M76,Sheet1!L77)</f>
        <v>0</v>
      </c>
      <c r="M76" s="1">
        <f>AVERAGE(Sheet1!L76,Sheet1!M75,Sheet1!N76,Sheet1!M77)</f>
        <v>0</v>
      </c>
      <c r="N76" s="1">
        <f>AVERAGE(Sheet1!M76,Sheet1!N75,Sheet1!O76,Sheet1!N77)</f>
        <v>0</v>
      </c>
      <c r="O76" s="1">
        <f>AVERAGE(Sheet1!N76,Sheet1!O75,Sheet1!P76,Sheet1!O77)</f>
        <v>0</v>
      </c>
      <c r="P76" s="1">
        <f>AVERAGE(Sheet1!O76,Sheet1!P75,Sheet1!Q76,Sheet1!P77)</f>
        <v>0</v>
      </c>
      <c r="Q76" s="1">
        <f>AVERAGE(Sheet1!P76,Sheet1!Q75,Sheet1!R76,Sheet1!Q77)</f>
        <v>0</v>
      </c>
      <c r="R76" s="1">
        <f>AVERAGE(Sheet1!Q76,Sheet1!R75,Sheet1!S76,Sheet1!R77)</f>
        <v>0</v>
      </c>
      <c r="S76" s="1">
        <f>AVERAGE(Sheet1!R76,Sheet1!S75,Sheet1!T76,Sheet1!S77)</f>
        <v>0</v>
      </c>
      <c r="T76" s="1">
        <f>AVERAGE(Sheet1!S76,Sheet1!T75,Sheet1!U76,Sheet1!T77)</f>
        <v>0</v>
      </c>
      <c r="U76" s="1">
        <f>AVERAGE(Sheet1!T76,Sheet1!U75,Sheet1!V76,Sheet1!U77)</f>
        <v>0</v>
      </c>
      <c r="V76" s="1">
        <f>AVERAGE(Sheet1!U76,Sheet1!V75,Sheet1!W76,Sheet1!V77)</f>
        <v>0</v>
      </c>
      <c r="W76" s="1">
        <f>AVERAGE(Sheet1!V76,Sheet1!W75,Sheet1!X76,Sheet1!W77)</f>
        <v>0</v>
      </c>
      <c r="X76" s="1">
        <f>AVERAGE(Sheet1!W76,Sheet1!X75,Sheet1!Y76,Sheet1!X77)</f>
        <v>0</v>
      </c>
      <c r="Y76" s="1">
        <f>AVERAGE(Sheet1!X76,Sheet1!Y75,Sheet1!Z76,Sheet1!Y77)</f>
        <v>0</v>
      </c>
      <c r="Z76" s="1">
        <f>AVERAGE(Sheet1!Y76,Sheet1!Z75,Sheet1!AA76,Sheet1!Z77)</f>
        <v>0</v>
      </c>
      <c r="AA76" s="1">
        <f>AVERAGE(Sheet1!Z76,Sheet1!AA75,Sheet1!AB76,Sheet1!AA77)</f>
        <v>0</v>
      </c>
      <c r="AB76" s="1">
        <f>AVERAGE(Sheet1!AA76,Sheet1!AB75,Sheet1!AC76,Sheet1!AB77)</f>
        <v>0</v>
      </c>
      <c r="AC76" s="1">
        <f>AVERAGE(Sheet1!AB76,Sheet1!AC75,Sheet1!AD76,Sheet1!AC77)</f>
        <v>0</v>
      </c>
      <c r="AD76" s="1">
        <f>AVERAGE(Sheet1!AC76,Sheet1!AD75,Sheet1!AE76,Sheet1!AD77)</f>
        <v>0</v>
      </c>
      <c r="AE76" s="1">
        <f>AVERAGE(Sheet1!AD76,Sheet1!AE75,Sheet1!AF76,Sheet1!AE77)</f>
        <v>0</v>
      </c>
      <c r="AF76" s="1">
        <f>AVERAGE(Sheet1!AE76,Sheet1!AF75,Sheet1!AG76,Sheet1!AF77)</f>
        <v>0</v>
      </c>
      <c r="AG76" s="1">
        <f>AVERAGE(Sheet1!AF76,Sheet1!AG75,Sheet1!AH76,Sheet1!AG77)</f>
        <v>0</v>
      </c>
      <c r="AH76" s="1">
        <f>AVERAGE(Sheet1!AG76,Sheet1!AH75,Sheet1!AI76,Sheet1!AH77)</f>
        <v>0</v>
      </c>
      <c r="AI76" s="1">
        <f>AVERAGE(Sheet1!AH76,Sheet1!AI75,Sheet1!AJ76,Sheet1!AI77)</f>
        <v>0</v>
      </c>
      <c r="AJ76" s="1">
        <f>AVERAGE(Sheet1!AI76,Sheet1!AJ75,Sheet1!AK76,Sheet1!AJ77)</f>
        <v>0</v>
      </c>
      <c r="AK76" s="1">
        <f>AVERAGE(Sheet1!AJ76,Sheet1!AK75,Sheet1!AL76,Sheet1!AK77)</f>
        <v>0</v>
      </c>
      <c r="AL76" s="1">
        <f>AVERAGE(Sheet1!AK76,Sheet1!AL75,Sheet1!AM76,Sheet1!AL77)</f>
        <v>0</v>
      </c>
      <c r="AM76" s="1">
        <f>AVERAGE(Sheet1!AL76,Sheet1!AM75,Sheet1!AN76,Sheet1!AM77)</f>
        <v>0</v>
      </c>
      <c r="AN76" s="1">
        <f>AVERAGE(Sheet1!AM76,Sheet1!AN75,Sheet1!AO76,Sheet1!AN77)</f>
        <v>0</v>
      </c>
      <c r="AO76" s="1">
        <f>AVERAGE(Sheet1!AN76,Sheet1!AO75,Sheet1!AP76,Sheet1!AO77)</f>
        <v>0</v>
      </c>
      <c r="AP76" s="1">
        <f>AVERAGE(Sheet1!AO76,Sheet1!AP75,Sheet1!AQ76,Sheet1!AP77)</f>
        <v>0</v>
      </c>
      <c r="AQ76" s="1">
        <f>AVERAGE(Sheet1!AP76,Sheet1!AQ75,Sheet1!AR76,Sheet1!AQ77)</f>
        <v>0</v>
      </c>
      <c r="AR76" s="1">
        <f>AVERAGE(Sheet1!AQ76,Sheet1!AR75,Sheet1!AS76,Sheet1!AR77)</f>
        <v>0</v>
      </c>
      <c r="AS76" s="1">
        <f>AVERAGE(Sheet1!AR76,Sheet1!AS75,Sheet1!AT76,Sheet1!AS77)</f>
        <v>0</v>
      </c>
      <c r="AT76" s="1">
        <f>AVERAGE(Sheet1!AS76,Sheet1!AT75,Sheet1!AU76,Sheet1!AT77)</f>
        <v>0</v>
      </c>
      <c r="AU76" s="1">
        <f>AVERAGE(Sheet1!AT76,Sheet1!AU75,Sheet1!AV76,Sheet1!AU77)</f>
        <v>0</v>
      </c>
      <c r="AV76" s="1">
        <f>AVERAGE(Sheet1!AU76,Sheet1!AV75,Sheet1!AW76,Sheet1!AV77)</f>
        <v>0</v>
      </c>
      <c r="AW76" s="1">
        <f>AVERAGE(Sheet1!AV76,Sheet1!AW75,Sheet1!AX76,Sheet1!AW77)</f>
        <v>0</v>
      </c>
      <c r="AX76" s="1">
        <f>AVERAGE(Sheet1!AW76,Sheet1!AX75,Sheet1!AY76,Sheet1!AX77)</f>
        <v>0</v>
      </c>
      <c r="AY76" s="1">
        <f>AVERAGE(Sheet1!AX76,Sheet1!AY75,Sheet1!AZ76,Sheet1!AY77)</f>
        <v>0</v>
      </c>
      <c r="AZ76" s="1">
        <f>AVERAGE(Sheet1!AY76,Sheet1!AZ75,Sheet1!BA76,Sheet1!AZ77)</f>
        <v>0</v>
      </c>
      <c r="BA76" s="1">
        <f>AVERAGE(Sheet1!AZ76,Sheet1!BA75,Sheet1!BB76,Sheet1!BA77)</f>
        <v>0</v>
      </c>
      <c r="BB76" s="1">
        <f>AVERAGE(Sheet1!BA76,Sheet1!BB75,Sheet1!BC76,Sheet1!BB77)</f>
        <v>0</v>
      </c>
      <c r="BC76" s="1">
        <f>AVERAGE(Sheet1!BB76,Sheet1!BC75,Sheet1!BD76,Sheet1!BC77)</f>
        <v>0</v>
      </c>
      <c r="BD76" s="1">
        <f>AVERAGE(Sheet1!BC76,Sheet1!BD75,Sheet1!BE76,Sheet1!BD77)</f>
        <v>0</v>
      </c>
      <c r="BE76" s="1">
        <f>AVERAGE(Sheet1!BD76,Sheet1!BE75,Sheet1!BF76,Sheet1!BE77)</f>
        <v>0</v>
      </c>
      <c r="BF76" s="1">
        <f>AVERAGE(Sheet1!BE76,Sheet1!BF75,Sheet1!BG76,Sheet1!BF77)</f>
        <v>0</v>
      </c>
      <c r="BG76" s="1">
        <f>AVERAGE(Sheet1!BF76,Sheet1!BG75,Sheet1!BH76,Sheet1!BG77)</f>
        <v>0</v>
      </c>
      <c r="BH76" s="1">
        <f>AVERAGE(Sheet1!BG76,Sheet1!BH75,Sheet1!BI76,Sheet1!BH77)</f>
        <v>0</v>
      </c>
      <c r="BI76" s="1">
        <f>AVERAGE(Sheet1!BH76,Sheet1!BI75,Sheet1!BJ76,Sheet1!BI77)</f>
        <v>0</v>
      </c>
      <c r="BJ76" s="1">
        <f>AVERAGE(Sheet1!BI76,Sheet1!BJ75,Sheet1!BK76,Sheet1!BJ77)</f>
        <v>0</v>
      </c>
      <c r="BK76" s="1">
        <f>AVERAGE(Sheet1!BJ76,Sheet1!BK75,Sheet1!BL76,Sheet1!BK77)</f>
        <v>0</v>
      </c>
      <c r="BL76" s="1">
        <f>AVERAGE(Sheet1!BK76,Sheet1!BL75,Sheet1!BM76,Sheet1!BL77)</f>
        <v>0</v>
      </c>
      <c r="BM76" s="1">
        <f>AVERAGE(Sheet1!BL76,Sheet1!BM75,Sheet1!BN76,Sheet1!BM77)</f>
        <v>0</v>
      </c>
      <c r="BN76" s="1">
        <f>AVERAGE(Sheet1!BM76,Sheet1!BN75,Sheet1!BO76,Sheet1!BN77)</f>
        <v>0</v>
      </c>
      <c r="BO76" s="1">
        <f>AVERAGE(Sheet1!BN76,Sheet1!BO75,Sheet1!BP76,Sheet1!BO77)</f>
        <v>0</v>
      </c>
      <c r="BP76" s="1">
        <f>AVERAGE(Sheet1!BO76,Sheet1!BP75,Sheet1!BQ76,Sheet1!BP77)</f>
        <v>0</v>
      </c>
      <c r="BQ76" s="1">
        <f>AVERAGE(Sheet1!BP76,Sheet1!BQ75,Sheet1!BR76,Sheet1!BQ77)</f>
        <v>0</v>
      </c>
      <c r="BR76" s="1">
        <f>AVERAGE(Sheet1!BQ76,Sheet1!BR75,Sheet1!BS76,Sheet1!BR77)</f>
        <v>0</v>
      </c>
      <c r="BS76" s="1">
        <f>AVERAGE(Sheet1!BR76,Sheet1!BS75,Sheet1!BT76,Sheet1!BS77)</f>
        <v>0</v>
      </c>
      <c r="BT76" s="1">
        <f>AVERAGE(Sheet1!BS76,Sheet1!BT75,Sheet1!BU76,Sheet1!BT77)</f>
        <v>0</v>
      </c>
      <c r="BU76" s="1">
        <f>AVERAGE(Sheet1!BT76,Sheet1!BU75,Sheet1!BV76,Sheet1!BU77)</f>
        <v>0</v>
      </c>
      <c r="BV76" s="1">
        <f>AVERAGE(Sheet1!BU76,Sheet1!BV75,Sheet1!BW76,Sheet1!BV77)</f>
        <v>0</v>
      </c>
      <c r="BW76" s="1">
        <f>AVERAGE(Sheet1!BV76,Sheet1!BW75,Sheet1!BX76,Sheet1!BW77)</f>
        <v>0</v>
      </c>
      <c r="BX76" s="1">
        <f>AVERAGE(Sheet1!BW76,Sheet1!BX75,Sheet1!BY76,Sheet1!BX77)</f>
        <v>0</v>
      </c>
      <c r="BY76" s="1">
        <f>AVERAGE(Sheet1!BX76,Sheet1!BY75,Sheet1!BZ76,Sheet1!BY77)</f>
        <v>0</v>
      </c>
      <c r="BZ76" s="1">
        <f>AVERAGE(Sheet1!BY76,Sheet1!BZ75,Sheet1!CA76,Sheet1!BZ77)</f>
        <v>0</v>
      </c>
      <c r="CA76" s="1">
        <f>AVERAGE(Sheet1!BZ76,Sheet1!CA75,Sheet1!CB76,Sheet1!CA77)</f>
        <v>0</v>
      </c>
      <c r="CB76" s="1">
        <f>AVERAGE(Sheet1!CA76,Sheet1!CB75,Sheet1!CC76,Sheet1!CB77)</f>
        <v>0</v>
      </c>
      <c r="CC76" s="1">
        <f>AVERAGE(Sheet1!CB76,Sheet1!CC75,Sheet1!CD76,Sheet1!CC77)</f>
        <v>0</v>
      </c>
      <c r="CD76" s="1">
        <f>AVERAGE(Sheet1!CC76,Sheet1!CD75,Sheet1!CE76,Sheet1!CD77)</f>
        <v>0</v>
      </c>
      <c r="CE76" s="1">
        <f>AVERAGE(Sheet1!CD76,Sheet1!CE75,Sheet1!CF76,Sheet1!CE77)</f>
        <v>0</v>
      </c>
      <c r="CF76" s="1">
        <f>AVERAGE(Sheet1!CE76,Sheet1!CF75,Sheet1!CG76,Sheet1!CF77)</f>
        <v>0</v>
      </c>
      <c r="CG76" s="1">
        <f>AVERAGE(Sheet1!CF76,Sheet1!CG75,Sheet1!CH76,Sheet1!CG77)</f>
        <v>0</v>
      </c>
      <c r="CH76" s="1">
        <f>AVERAGE(Sheet1!CG76,Sheet1!CH75,Sheet1!CI76,Sheet1!CH77)</f>
        <v>0</v>
      </c>
      <c r="CI76" s="1">
        <f>AVERAGE(Sheet1!CH76,Sheet1!CI75,Sheet1!CJ76,Sheet1!CI77)</f>
        <v>0</v>
      </c>
      <c r="CJ76" s="1">
        <f>AVERAGE(Sheet1!CI76,Sheet1!CJ75,Sheet1!CK76,Sheet1!CJ77)</f>
        <v>0</v>
      </c>
      <c r="CK76" s="1">
        <f>AVERAGE(Sheet1!CJ76,Sheet1!CK75,Sheet1!CL76,Sheet1!CK77)</f>
        <v>0</v>
      </c>
      <c r="CL76" s="1">
        <f>AVERAGE(Sheet1!CK76,Sheet1!CL75,Sheet1!CM76,Sheet1!CL77)</f>
        <v>0</v>
      </c>
      <c r="CM76" s="1">
        <f>AVERAGE(Sheet1!CL76,Sheet1!CM75,Sheet1!CN76,Sheet1!CM77)</f>
        <v>0</v>
      </c>
      <c r="CN76" s="1">
        <f>AVERAGE(Sheet1!CM76,Sheet1!CN75,Sheet1!CO76,Sheet1!CN77)</f>
        <v>0</v>
      </c>
      <c r="CO76" s="1">
        <f>AVERAGE(Sheet1!CN76,Sheet1!CO75,Sheet1!CP76,Sheet1!CO77)</f>
        <v>0</v>
      </c>
      <c r="CP76" s="1">
        <f>AVERAGE(Sheet1!CO76,Sheet1!CP75,Sheet1!CQ76,Sheet1!CP77)</f>
        <v>0</v>
      </c>
      <c r="CQ76" s="1">
        <f>AVERAGE(Sheet1!CP76,Sheet1!CQ75,Sheet1!CR76,Sheet1!CQ77)</f>
        <v>0</v>
      </c>
      <c r="CR76" s="1">
        <f>AVERAGE(Sheet1!CQ76,Sheet1!CR75,Sheet1!CS76,Sheet1!CR77)</f>
        <v>0</v>
      </c>
      <c r="CS76" s="1">
        <f>AVERAGE(Sheet1!CR76,Sheet1!CS75,Sheet1!CT76,Sheet1!CS77)</f>
        <v>0</v>
      </c>
      <c r="CT76" s="1">
        <f>AVERAGE(Sheet1!CS76,Sheet1!CT75,Sheet1!CU76,Sheet1!CT77)</f>
        <v>0</v>
      </c>
      <c r="CU76" s="1">
        <f>AVERAGE(Sheet1!CT76,Sheet1!CU75,Sheet1!CV76,Sheet1!CU77)</f>
        <v>0</v>
      </c>
      <c r="CV76" s="1">
        <f>AVERAGE(Sheet1!CU76,Sheet1!CV75,Sheet1!CW76,Sheet1!CV77)</f>
        <v>0</v>
      </c>
      <c r="CW76" s="1">
        <f>AVERAGE(Sheet1!CV76,Sheet1!CW75,Sheet1!CX76,Sheet1!CW77)</f>
        <v>0</v>
      </c>
      <c r="CX76" s="1">
        <f>AVERAGE(Sheet1!CW76,Sheet1!CX75,Sheet1!CY76,Sheet1!CX77)</f>
        <v>0</v>
      </c>
      <c r="CY76" s="1">
        <f>AVERAGE(Sheet1!CX76,Sheet1!CY75,Sheet1!CZ76,Sheet1!CY77)</f>
        <v>0</v>
      </c>
      <c r="CZ76" s="1">
        <f>AVERAGE(Sheet1!CY76,Sheet1!CZ75,Sheet1!DA76,Sheet1!CZ77)</f>
        <v>-0.11245709400190886</v>
      </c>
      <c r="DA76">
        <f t="shared" si="0"/>
        <v>-0.44982837600763542</v>
      </c>
    </row>
    <row r="77" spans="2:105" x14ac:dyDescent="0.7">
      <c r="B77">
        <v>59</v>
      </c>
      <c r="D77">
        <v>0</v>
      </c>
      <c r="E77" s="1">
        <f>AVERAGE(Sheet1!D77,Sheet1!E76,Sheet1!F77,Sheet1!E78)</f>
        <v>0</v>
      </c>
      <c r="F77" s="1">
        <f>AVERAGE(Sheet1!E77,Sheet1!F76,Sheet1!G77,Sheet1!F78)</f>
        <v>0</v>
      </c>
      <c r="G77" s="1">
        <f>AVERAGE(Sheet1!F77,Sheet1!G76,Sheet1!H77,Sheet1!G78)</f>
        <v>0</v>
      </c>
      <c r="H77" s="1">
        <f>AVERAGE(Sheet1!G77,Sheet1!H76,Sheet1!I77,Sheet1!H78)</f>
        <v>0</v>
      </c>
      <c r="I77" s="1">
        <f>AVERAGE(Sheet1!H77,Sheet1!I76,Sheet1!J77,Sheet1!I78)</f>
        <v>0</v>
      </c>
      <c r="J77" s="1">
        <f>AVERAGE(Sheet1!I77,Sheet1!J76,Sheet1!K77,Sheet1!J78)</f>
        <v>0</v>
      </c>
      <c r="K77" s="1">
        <f>AVERAGE(Sheet1!J77,Sheet1!K76,Sheet1!L77,Sheet1!K78)</f>
        <v>0</v>
      </c>
      <c r="L77" s="1">
        <f>AVERAGE(Sheet1!K77,Sheet1!L76,Sheet1!M77,Sheet1!L78)</f>
        <v>0</v>
      </c>
      <c r="M77" s="1">
        <f>AVERAGE(Sheet1!L77,Sheet1!M76,Sheet1!N77,Sheet1!M78)</f>
        <v>0</v>
      </c>
      <c r="N77" s="1">
        <f>AVERAGE(Sheet1!M77,Sheet1!N76,Sheet1!O77,Sheet1!N78)</f>
        <v>0</v>
      </c>
      <c r="O77" s="1">
        <f>AVERAGE(Sheet1!N77,Sheet1!O76,Sheet1!P77,Sheet1!O78)</f>
        <v>0</v>
      </c>
      <c r="P77" s="1">
        <f>AVERAGE(Sheet1!O77,Sheet1!P76,Sheet1!Q77,Sheet1!P78)</f>
        <v>0</v>
      </c>
      <c r="Q77" s="1">
        <f>AVERAGE(Sheet1!P77,Sheet1!Q76,Sheet1!R77,Sheet1!Q78)</f>
        <v>0</v>
      </c>
      <c r="R77" s="1">
        <f>AVERAGE(Sheet1!Q77,Sheet1!R76,Sheet1!S77,Sheet1!R78)</f>
        <v>0</v>
      </c>
      <c r="S77" s="1">
        <f>AVERAGE(Sheet1!R77,Sheet1!S76,Sheet1!T77,Sheet1!S78)</f>
        <v>0</v>
      </c>
      <c r="T77" s="1">
        <f>AVERAGE(Sheet1!S77,Sheet1!T76,Sheet1!U77,Sheet1!T78)</f>
        <v>0</v>
      </c>
      <c r="U77" s="1">
        <f>AVERAGE(Sheet1!T77,Sheet1!U76,Sheet1!V77,Sheet1!U78)</f>
        <v>0</v>
      </c>
      <c r="V77" s="1">
        <f>AVERAGE(Sheet1!U77,Sheet1!V76,Sheet1!W77,Sheet1!V78)</f>
        <v>0</v>
      </c>
      <c r="W77" s="1">
        <f>AVERAGE(Sheet1!V77,Sheet1!W76,Sheet1!X77,Sheet1!W78)</f>
        <v>0</v>
      </c>
      <c r="X77" s="1">
        <f>AVERAGE(Sheet1!W77,Sheet1!X76,Sheet1!Y77,Sheet1!X78)</f>
        <v>0</v>
      </c>
      <c r="Y77" s="1">
        <f>AVERAGE(Sheet1!X77,Sheet1!Y76,Sheet1!Z77,Sheet1!Y78)</f>
        <v>0</v>
      </c>
      <c r="Z77" s="1">
        <f>AVERAGE(Sheet1!Y77,Sheet1!Z76,Sheet1!AA77,Sheet1!Z78)</f>
        <v>0</v>
      </c>
      <c r="AA77" s="1">
        <f>AVERAGE(Sheet1!Z77,Sheet1!AA76,Sheet1!AB77,Sheet1!AA78)</f>
        <v>0</v>
      </c>
      <c r="AB77" s="1">
        <f>AVERAGE(Sheet1!AA77,Sheet1!AB76,Sheet1!AC77,Sheet1!AB78)</f>
        <v>0</v>
      </c>
      <c r="AC77" s="1">
        <f>AVERAGE(Sheet1!AB77,Sheet1!AC76,Sheet1!AD77,Sheet1!AC78)</f>
        <v>0</v>
      </c>
      <c r="AD77" s="1">
        <f>AVERAGE(Sheet1!AC77,Sheet1!AD76,Sheet1!AE77,Sheet1!AD78)</f>
        <v>0</v>
      </c>
      <c r="AE77" s="1">
        <f>AVERAGE(Sheet1!AD77,Sheet1!AE76,Sheet1!AF77,Sheet1!AE78)</f>
        <v>0</v>
      </c>
      <c r="AF77" s="1">
        <f>AVERAGE(Sheet1!AE77,Sheet1!AF76,Sheet1!AG77,Sheet1!AF78)</f>
        <v>0</v>
      </c>
      <c r="AG77" s="1">
        <f>AVERAGE(Sheet1!AF77,Sheet1!AG76,Sheet1!AH77,Sheet1!AG78)</f>
        <v>0</v>
      </c>
      <c r="AH77" s="1">
        <f>AVERAGE(Sheet1!AG77,Sheet1!AH76,Sheet1!AI77,Sheet1!AH78)</f>
        <v>0</v>
      </c>
      <c r="AI77" s="1">
        <f>AVERAGE(Sheet1!AH77,Sheet1!AI76,Sheet1!AJ77,Sheet1!AI78)</f>
        <v>0</v>
      </c>
      <c r="AJ77" s="1">
        <f>AVERAGE(Sheet1!AI77,Sheet1!AJ76,Sheet1!AK77,Sheet1!AJ78)</f>
        <v>0</v>
      </c>
      <c r="AK77" s="1">
        <f>AVERAGE(Sheet1!AJ77,Sheet1!AK76,Sheet1!AL77,Sheet1!AK78)</f>
        <v>0</v>
      </c>
      <c r="AL77" s="1">
        <f>AVERAGE(Sheet1!AK77,Sheet1!AL76,Sheet1!AM77,Sheet1!AL78)</f>
        <v>0</v>
      </c>
      <c r="AM77" s="1">
        <f>AVERAGE(Sheet1!AL77,Sheet1!AM76,Sheet1!AN77,Sheet1!AM78)</f>
        <v>0</v>
      </c>
      <c r="AN77" s="1">
        <f>AVERAGE(Sheet1!AM77,Sheet1!AN76,Sheet1!AO77,Sheet1!AN78)</f>
        <v>0</v>
      </c>
      <c r="AO77" s="1">
        <f>AVERAGE(Sheet1!AN77,Sheet1!AO76,Sheet1!AP77,Sheet1!AO78)</f>
        <v>0</v>
      </c>
      <c r="AP77" s="1">
        <f>AVERAGE(Sheet1!AO77,Sheet1!AP76,Sheet1!AQ77,Sheet1!AP78)</f>
        <v>0</v>
      </c>
      <c r="AQ77" s="1">
        <f>AVERAGE(Sheet1!AP77,Sheet1!AQ76,Sheet1!AR77,Sheet1!AQ78)</f>
        <v>0</v>
      </c>
      <c r="AR77" s="1">
        <f>AVERAGE(Sheet1!AQ77,Sheet1!AR76,Sheet1!AS77,Sheet1!AR78)</f>
        <v>0</v>
      </c>
      <c r="AS77" s="1">
        <f>AVERAGE(Sheet1!AR77,Sheet1!AS76,Sheet1!AT77,Sheet1!AS78)</f>
        <v>0</v>
      </c>
      <c r="AT77" s="1">
        <f>AVERAGE(Sheet1!AS77,Sheet1!AT76,Sheet1!AU77,Sheet1!AT78)</f>
        <v>0</v>
      </c>
      <c r="AU77" s="1">
        <f>AVERAGE(Sheet1!AT77,Sheet1!AU76,Sheet1!AV77,Sheet1!AU78)</f>
        <v>0</v>
      </c>
      <c r="AV77" s="1">
        <f>AVERAGE(Sheet1!AU77,Sheet1!AV76,Sheet1!AW77,Sheet1!AV78)</f>
        <v>0</v>
      </c>
      <c r="AW77" s="1">
        <f>AVERAGE(Sheet1!AV77,Sheet1!AW76,Sheet1!AX77,Sheet1!AW78)</f>
        <v>0</v>
      </c>
      <c r="AX77" s="1">
        <f>AVERAGE(Sheet1!AW77,Sheet1!AX76,Sheet1!AY77,Sheet1!AX78)</f>
        <v>0</v>
      </c>
      <c r="AY77" s="1">
        <f>AVERAGE(Sheet1!AX77,Sheet1!AY76,Sheet1!AZ77,Sheet1!AY78)</f>
        <v>0</v>
      </c>
      <c r="AZ77" s="1">
        <f>AVERAGE(Sheet1!AY77,Sheet1!AZ76,Sheet1!BA77,Sheet1!AZ78)</f>
        <v>0</v>
      </c>
      <c r="BA77" s="1">
        <f>AVERAGE(Sheet1!AZ77,Sheet1!BA76,Sheet1!BB77,Sheet1!BA78)</f>
        <v>0</v>
      </c>
      <c r="BB77" s="1">
        <f>AVERAGE(Sheet1!BA77,Sheet1!BB76,Sheet1!BC77,Sheet1!BB78)</f>
        <v>0</v>
      </c>
      <c r="BC77" s="1">
        <f>AVERAGE(Sheet1!BB77,Sheet1!BC76,Sheet1!BD77,Sheet1!BC78)</f>
        <v>0</v>
      </c>
      <c r="BD77" s="1">
        <f>AVERAGE(Sheet1!BC77,Sheet1!BD76,Sheet1!BE77,Sheet1!BD78)</f>
        <v>0</v>
      </c>
      <c r="BE77" s="1">
        <f>AVERAGE(Sheet1!BD77,Sheet1!BE76,Sheet1!BF77,Sheet1!BE78)</f>
        <v>0</v>
      </c>
      <c r="BF77" s="1">
        <f>AVERAGE(Sheet1!BE77,Sheet1!BF76,Sheet1!BG77,Sheet1!BF78)</f>
        <v>0</v>
      </c>
      <c r="BG77" s="1">
        <f>AVERAGE(Sheet1!BF77,Sheet1!BG76,Sheet1!BH77,Sheet1!BG78)</f>
        <v>0</v>
      </c>
      <c r="BH77" s="1">
        <f>AVERAGE(Sheet1!BG77,Sheet1!BH76,Sheet1!BI77,Sheet1!BH78)</f>
        <v>0</v>
      </c>
      <c r="BI77" s="1">
        <f>AVERAGE(Sheet1!BH77,Sheet1!BI76,Sheet1!BJ77,Sheet1!BI78)</f>
        <v>0</v>
      </c>
      <c r="BJ77" s="1">
        <f>AVERAGE(Sheet1!BI77,Sheet1!BJ76,Sheet1!BK77,Sheet1!BJ78)</f>
        <v>0</v>
      </c>
      <c r="BK77" s="1">
        <f>AVERAGE(Sheet1!BJ77,Sheet1!BK76,Sheet1!BL77,Sheet1!BK78)</f>
        <v>0</v>
      </c>
      <c r="BL77" s="1">
        <f>AVERAGE(Sheet1!BK77,Sheet1!BL76,Sheet1!BM77,Sheet1!BL78)</f>
        <v>0</v>
      </c>
      <c r="BM77" s="1">
        <f>AVERAGE(Sheet1!BL77,Sheet1!BM76,Sheet1!BN77,Sheet1!BM78)</f>
        <v>0</v>
      </c>
      <c r="BN77" s="1">
        <f>AVERAGE(Sheet1!BM77,Sheet1!BN76,Sheet1!BO77,Sheet1!BN78)</f>
        <v>0</v>
      </c>
      <c r="BO77" s="1">
        <f>AVERAGE(Sheet1!BN77,Sheet1!BO76,Sheet1!BP77,Sheet1!BO78)</f>
        <v>0</v>
      </c>
      <c r="BP77" s="1">
        <f>AVERAGE(Sheet1!BO77,Sheet1!BP76,Sheet1!BQ77,Sheet1!BP78)</f>
        <v>0</v>
      </c>
      <c r="BQ77" s="1">
        <f>AVERAGE(Sheet1!BP77,Sheet1!BQ76,Sheet1!BR77,Sheet1!BQ78)</f>
        <v>0</v>
      </c>
      <c r="BR77" s="1">
        <f>AVERAGE(Sheet1!BQ77,Sheet1!BR76,Sheet1!BS77,Sheet1!BR78)</f>
        <v>0</v>
      </c>
      <c r="BS77" s="1">
        <f>AVERAGE(Sheet1!BR77,Sheet1!BS76,Sheet1!BT77,Sheet1!BS78)</f>
        <v>0</v>
      </c>
      <c r="BT77" s="1">
        <f>AVERAGE(Sheet1!BS77,Sheet1!BT76,Sheet1!BU77,Sheet1!BT78)</f>
        <v>0</v>
      </c>
      <c r="BU77" s="1">
        <f>AVERAGE(Sheet1!BT77,Sheet1!BU76,Sheet1!BV77,Sheet1!BU78)</f>
        <v>0</v>
      </c>
      <c r="BV77" s="1">
        <f>AVERAGE(Sheet1!BU77,Sheet1!BV76,Sheet1!BW77,Sheet1!BV78)</f>
        <v>0</v>
      </c>
      <c r="BW77" s="1">
        <f>AVERAGE(Sheet1!BV77,Sheet1!BW76,Sheet1!BX77,Sheet1!BW78)</f>
        <v>0</v>
      </c>
      <c r="BX77" s="1">
        <f>AVERAGE(Sheet1!BW77,Sheet1!BX76,Sheet1!BY77,Sheet1!BX78)</f>
        <v>0</v>
      </c>
      <c r="BY77" s="1">
        <f>AVERAGE(Sheet1!BX77,Sheet1!BY76,Sheet1!BZ77,Sheet1!BY78)</f>
        <v>0</v>
      </c>
      <c r="BZ77" s="1">
        <f>AVERAGE(Sheet1!BY77,Sheet1!BZ76,Sheet1!CA77,Sheet1!BZ78)</f>
        <v>0</v>
      </c>
      <c r="CA77" s="1">
        <f>AVERAGE(Sheet1!BZ77,Sheet1!CA76,Sheet1!CB77,Sheet1!CA78)</f>
        <v>0</v>
      </c>
      <c r="CB77" s="1">
        <f>AVERAGE(Sheet1!CA77,Sheet1!CB76,Sheet1!CC77,Sheet1!CB78)</f>
        <v>0</v>
      </c>
      <c r="CC77" s="1">
        <f>AVERAGE(Sheet1!CB77,Sheet1!CC76,Sheet1!CD77,Sheet1!CC78)</f>
        <v>0</v>
      </c>
      <c r="CD77" s="1">
        <f>AVERAGE(Sheet1!CC77,Sheet1!CD76,Sheet1!CE77,Sheet1!CD78)</f>
        <v>0</v>
      </c>
      <c r="CE77" s="1">
        <f>AVERAGE(Sheet1!CD77,Sheet1!CE76,Sheet1!CF77,Sheet1!CE78)</f>
        <v>0</v>
      </c>
      <c r="CF77" s="1">
        <f>AVERAGE(Sheet1!CE77,Sheet1!CF76,Sheet1!CG77,Sheet1!CF78)</f>
        <v>0</v>
      </c>
      <c r="CG77" s="1">
        <f>AVERAGE(Sheet1!CF77,Sheet1!CG76,Sheet1!CH77,Sheet1!CG78)</f>
        <v>0</v>
      </c>
      <c r="CH77" s="1">
        <f>AVERAGE(Sheet1!CG77,Sheet1!CH76,Sheet1!CI77,Sheet1!CH78)</f>
        <v>0</v>
      </c>
      <c r="CI77" s="1">
        <f>AVERAGE(Sheet1!CH77,Sheet1!CI76,Sheet1!CJ77,Sheet1!CI78)</f>
        <v>0</v>
      </c>
      <c r="CJ77" s="1">
        <f>AVERAGE(Sheet1!CI77,Sheet1!CJ76,Sheet1!CK77,Sheet1!CJ78)</f>
        <v>0</v>
      </c>
      <c r="CK77" s="1">
        <f>AVERAGE(Sheet1!CJ77,Sheet1!CK76,Sheet1!CL77,Sheet1!CK78)</f>
        <v>0</v>
      </c>
      <c r="CL77" s="1">
        <f>AVERAGE(Sheet1!CK77,Sheet1!CL76,Sheet1!CM77,Sheet1!CL78)</f>
        <v>0</v>
      </c>
      <c r="CM77" s="1">
        <f>AVERAGE(Sheet1!CL77,Sheet1!CM76,Sheet1!CN77,Sheet1!CM78)</f>
        <v>0</v>
      </c>
      <c r="CN77" s="1">
        <f>AVERAGE(Sheet1!CM77,Sheet1!CN76,Sheet1!CO77,Sheet1!CN78)</f>
        <v>0</v>
      </c>
      <c r="CO77" s="1">
        <f>AVERAGE(Sheet1!CN77,Sheet1!CO76,Sheet1!CP77,Sheet1!CO78)</f>
        <v>0</v>
      </c>
      <c r="CP77" s="1">
        <f>AVERAGE(Sheet1!CO77,Sheet1!CP76,Sheet1!CQ77,Sheet1!CP78)</f>
        <v>0</v>
      </c>
      <c r="CQ77" s="1">
        <f>AVERAGE(Sheet1!CP77,Sheet1!CQ76,Sheet1!CR77,Sheet1!CQ78)</f>
        <v>0</v>
      </c>
      <c r="CR77" s="1">
        <f>AVERAGE(Sheet1!CQ77,Sheet1!CR76,Sheet1!CS77,Sheet1!CR78)</f>
        <v>0</v>
      </c>
      <c r="CS77" s="1">
        <f>AVERAGE(Sheet1!CR77,Sheet1!CS76,Sheet1!CT77,Sheet1!CS78)</f>
        <v>0</v>
      </c>
      <c r="CT77" s="1">
        <f>AVERAGE(Sheet1!CS77,Sheet1!CT76,Sheet1!CU77,Sheet1!CT78)</f>
        <v>0</v>
      </c>
      <c r="CU77" s="1">
        <f>AVERAGE(Sheet1!CT77,Sheet1!CU76,Sheet1!CV77,Sheet1!CU78)</f>
        <v>0</v>
      </c>
      <c r="CV77" s="1">
        <f>AVERAGE(Sheet1!CU77,Sheet1!CV76,Sheet1!CW77,Sheet1!CV78)</f>
        <v>0</v>
      </c>
      <c r="CW77" s="1">
        <f>AVERAGE(Sheet1!CV77,Sheet1!CW76,Sheet1!CX77,Sheet1!CW78)</f>
        <v>0</v>
      </c>
      <c r="CX77" s="1">
        <f>AVERAGE(Sheet1!CW77,Sheet1!CX76,Sheet1!CY77,Sheet1!CX78)</f>
        <v>0</v>
      </c>
      <c r="CY77" s="1">
        <f>AVERAGE(Sheet1!CX77,Sheet1!CY76,Sheet1!CZ77,Sheet1!CY78)</f>
        <v>0</v>
      </c>
      <c r="CZ77" s="1">
        <f>AVERAGE(Sheet1!CY77,Sheet1!CZ76,Sheet1!DA77,Sheet1!CZ78)</f>
        <v>-0.12612071586215981</v>
      </c>
      <c r="DA77">
        <f t="shared" si="0"/>
        <v>-0.50448286344863924</v>
      </c>
    </row>
    <row r="78" spans="2:105" x14ac:dyDescent="0.7">
      <c r="B78">
        <v>60</v>
      </c>
      <c r="D78">
        <v>0</v>
      </c>
      <c r="E78" s="1">
        <f>AVERAGE(Sheet1!D78,Sheet1!E77,Sheet1!F78,Sheet1!E79)</f>
        <v>0</v>
      </c>
      <c r="F78" s="1">
        <f>AVERAGE(Sheet1!E78,Sheet1!F77,Sheet1!G78,Sheet1!F79)</f>
        <v>0</v>
      </c>
      <c r="G78" s="1">
        <f>AVERAGE(Sheet1!F78,Sheet1!G77,Sheet1!H78,Sheet1!G79)</f>
        <v>0</v>
      </c>
      <c r="H78" s="1">
        <f>AVERAGE(Sheet1!G78,Sheet1!H77,Sheet1!I78,Sheet1!H79)</f>
        <v>0</v>
      </c>
      <c r="I78" s="1">
        <f>AVERAGE(Sheet1!H78,Sheet1!I77,Sheet1!J78,Sheet1!I79)</f>
        <v>0</v>
      </c>
      <c r="J78" s="1">
        <f>AVERAGE(Sheet1!I78,Sheet1!J77,Sheet1!K78,Sheet1!J79)</f>
        <v>0</v>
      </c>
      <c r="K78" s="1">
        <f>AVERAGE(Sheet1!J78,Sheet1!K77,Sheet1!L78,Sheet1!K79)</f>
        <v>0</v>
      </c>
      <c r="L78" s="1">
        <f>AVERAGE(Sheet1!K78,Sheet1!L77,Sheet1!M78,Sheet1!L79)</f>
        <v>0</v>
      </c>
      <c r="M78" s="1">
        <f>AVERAGE(Sheet1!L78,Sheet1!M77,Sheet1!N78,Sheet1!M79)</f>
        <v>0</v>
      </c>
      <c r="N78" s="1">
        <f>AVERAGE(Sheet1!M78,Sheet1!N77,Sheet1!O78,Sheet1!N79)</f>
        <v>0</v>
      </c>
      <c r="O78" s="1">
        <f>AVERAGE(Sheet1!N78,Sheet1!O77,Sheet1!P78,Sheet1!O79)</f>
        <v>0</v>
      </c>
      <c r="P78" s="1">
        <f>AVERAGE(Sheet1!O78,Sheet1!P77,Sheet1!Q78,Sheet1!P79)</f>
        <v>0</v>
      </c>
      <c r="Q78" s="1">
        <f>AVERAGE(Sheet1!P78,Sheet1!Q77,Sheet1!R78,Sheet1!Q79)</f>
        <v>0</v>
      </c>
      <c r="R78" s="1">
        <f>AVERAGE(Sheet1!Q78,Sheet1!R77,Sheet1!S78,Sheet1!R79)</f>
        <v>0</v>
      </c>
      <c r="S78" s="1">
        <f>AVERAGE(Sheet1!R78,Sheet1!S77,Sheet1!T78,Sheet1!S79)</f>
        <v>0</v>
      </c>
      <c r="T78" s="1">
        <f>AVERAGE(Sheet1!S78,Sheet1!T77,Sheet1!U78,Sheet1!T79)</f>
        <v>0</v>
      </c>
      <c r="U78" s="1">
        <f>AVERAGE(Sheet1!T78,Sheet1!U77,Sheet1!V78,Sheet1!U79)</f>
        <v>0</v>
      </c>
      <c r="V78" s="1">
        <f>AVERAGE(Sheet1!U78,Sheet1!V77,Sheet1!W78,Sheet1!V79)</f>
        <v>0</v>
      </c>
      <c r="W78" s="1">
        <f>AVERAGE(Sheet1!V78,Sheet1!W77,Sheet1!X78,Sheet1!W79)</f>
        <v>0</v>
      </c>
      <c r="X78" s="1">
        <f>AVERAGE(Sheet1!W78,Sheet1!X77,Sheet1!Y78,Sheet1!X79)</f>
        <v>0</v>
      </c>
      <c r="Y78" s="1">
        <f>AVERAGE(Sheet1!X78,Sheet1!Y77,Sheet1!Z78,Sheet1!Y79)</f>
        <v>0</v>
      </c>
      <c r="Z78" s="1">
        <f>AVERAGE(Sheet1!Y78,Sheet1!Z77,Sheet1!AA78,Sheet1!Z79)</f>
        <v>0</v>
      </c>
      <c r="AA78" s="1">
        <f>AVERAGE(Sheet1!Z78,Sheet1!AA77,Sheet1!AB78,Sheet1!AA79)</f>
        <v>0</v>
      </c>
      <c r="AB78" s="1">
        <f>AVERAGE(Sheet1!AA78,Sheet1!AB77,Sheet1!AC78,Sheet1!AB79)</f>
        <v>0</v>
      </c>
      <c r="AC78" s="1">
        <f>AVERAGE(Sheet1!AB78,Sheet1!AC77,Sheet1!AD78,Sheet1!AC79)</f>
        <v>0</v>
      </c>
      <c r="AD78" s="1">
        <f>AVERAGE(Sheet1!AC78,Sheet1!AD77,Sheet1!AE78,Sheet1!AD79)</f>
        <v>0</v>
      </c>
      <c r="AE78" s="1">
        <f>AVERAGE(Sheet1!AD78,Sheet1!AE77,Sheet1!AF78,Sheet1!AE79)</f>
        <v>0</v>
      </c>
      <c r="AF78" s="1">
        <f>AVERAGE(Sheet1!AE78,Sheet1!AF77,Sheet1!AG78,Sheet1!AF79)</f>
        <v>0</v>
      </c>
      <c r="AG78" s="1">
        <f>AVERAGE(Sheet1!AF78,Sheet1!AG77,Sheet1!AH78,Sheet1!AG79)</f>
        <v>0</v>
      </c>
      <c r="AH78" s="1">
        <f>AVERAGE(Sheet1!AG78,Sheet1!AH77,Sheet1!AI78,Sheet1!AH79)</f>
        <v>0</v>
      </c>
      <c r="AI78" s="1">
        <f>AVERAGE(Sheet1!AH78,Sheet1!AI77,Sheet1!AJ78,Sheet1!AI79)</f>
        <v>0</v>
      </c>
      <c r="AJ78" s="1">
        <f>AVERAGE(Sheet1!AI78,Sheet1!AJ77,Sheet1!AK78,Sheet1!AJ79)</f>
        <v>0</v>
      </c>
      <c r="AK78" s="1">
        <f>AVERAGE(Sheet1!AJ78,Sheet1!AK77,Sheet1!AL78,Sheet1!AK79)</f>
        <v>0</v>
      </c>
      <c r="AL78" s="1">
        <f>AVERAGE(Sheet1!AK78,Sheet1!AL77,Sheet1!AM78,Sheet1!AL79)</f>
        <v>0</v>
      </c>
      <c r="AM78" s="1">
        <f>AVERAGE(Sheet1!AL78,Sheet1!AM77,Sheet1!AN78,Sheet1!AM79)</f>
        <v>0</v>
      </c>
      <c r="AN78" s="1">
        <f>AVERAGE(Sheet1!AM78,Sheet1!AN77,Sheet1!AO78,Sheet1!AN79)</f>
        <v>0</v>
      </c>
      <c r="AO78" s="1">
        <f>AVERAGE(Sheet1!AN78,Sheet1!AO77,Sheet1!AP78,Sheet1!AO79)</f>
        <v>0</v>
      </c>
      <c r="AP78" s="1">
        <f>AVERAGE(Sheet1!AO78,Sheet1!AP77,Sheet1!AQ78,Sheet1!AP79)</f>
        <v>0</v>
      </c>
      <c r="AQ78" s="1">
        <f>AVERAGE(Sheet1!AP78,Sheet1!AQ77,Sheet1!AR78,Sheet1!AQ79)</f>
        <v>0</v>
      </c>
      <c r="AR78" s="1">
        <f>AVERAGE(Sheet1!AQ78,Sheet1!AR77,Sheet1!AS78,Sheet1!AR79)</f>
        <v>0</v>
      </c>
      <c r="AS78" s="1">
        <f>AVERAGE(Sheet1!AR78,Sheet1!AS77,Sheet1!AT78,Sheet1!AS79)</f>
        <v>0</v>
      </c>
      <c r="AT78" s="1">
        <f>AVERAGE(Sheet1!AS78,Sheet1!AT77,Sheet1!AU78,Sheet1!AT79)</f>
        <v>0</v>
      </c>
      <c r="AU78" s="1">
        <f>AVERAGE(Sheet1!AT78,Sheet1!AU77,Sheet1!AV78,Sheet1!AU79)</f>
        <v>0</v>
      </c>
      <c r="AV78" s="1">
        <f>AVERAGE(Sheet1!AU78,Sheet1!AV77,Sheet1!AW78,Sheet1!AV79)</f>
        <v>0</v>
      </c>
      <c r="AW78" s="1">
        <f>AVERAGE(Sheet1!AV78,Sheet1!AW77,Sheet1!AX78,Sheet1!AW79)</f>
        <v>0</v>
      </c>
      <c r="AX78" s="1">
        <f>AVERAGE(Sheet1!AW78,Sheet1!AX77,Sheet1!AY78,Sheet1!AX79)</f>
        <v>0</v>
      </c>
      <c r="AY78" s="1">
        <f>AVERAGE(Sheet1!AX78,Sheet1!AY77,Sheet1!AZ78,Sheet1!AY79)</f>
        <v>0</v>
      </c>
      <c r="AZ78" s="1">
        <f>AVERAGE(Sheet1!AY78,Sheet1!AZ77,Sheet1!BA78,Sheet1!AZ79)</f>
        <v>0</v>
      </c>
      <c r="BA78" s="1">
        <f>AVERAGE(Sheet1!AZ78,Sheet1!BA77,Sheet1!BB78,Sheet1!BA79)</f>
        <v>0</v>
      </c>
      <c r="BB78" s="1">
        <f>AVERAGE(Sheet1!BA78,Sheet1!BB77,Sheet1!BC78,Sheet1!BB79)</f>
        <v>0</v>
      </c>
      <c r="BC78" s="1">
        <f>AVERAGE(Sheet1!BB78,Sheet1!BC77,Sheet1!BD78,Sheet1!BC79)</f>
        <v>0</v>
      </c>
      <c r="BD78" s="1">
        <f>AVERAGE(Sheet1!BC78,Sheet1!BD77,Sheet1!BE78,Sheet1!BD79)</f>
        <v>0</v>
      </c>
      <c r="BE78" s="1">
        <f>AVERAGE(Sheet1!BD78,Sheet1!BE77,Sheet1!BF78,Sheet1!BE79)</f>
        <v>0</v>
      </c>
      <c r="BF78" s="1">
        <f>AVERAGE(Sheet1!BE78,Sheet1!BF77,Sheet1!BG78,Sheet1!BF79)</f>
        <v>0</v>
      </c>
      <c r="BG78" s="1">
        <f>AVERAGE(Sheet1!BF78,Sheet1!BG77,Sheet1!BH78,Sheet1!BG79)</f>
        <v>0</v>
      </c>
      <c r="BH78" s="1">
        <f>AVERAGE(Sheet1!BG78,Sheet1!BH77,Sheet1!BI78,Sheet1!BH79)</f>
        <v>0</v>
      </c>
      <c r="BI78" s="1">
        <f>AVERAGE(Sheet1!BH78,Sheet1!BI77,Sheet1!BJ78,Sheet1!BI79)</f>
        <v>0</v>
      </c>
      <c r="BJ78" s="1">
        <f>AVERAGE(Sheet1!BI78,Sheet1!BJ77,Sheet1!BK78,Sheet1!BJ79)</f>
        <v>0</v>
      </c>
      <c r="BK78" s="1">
        <f>AVERAGE(Sheet1!BJ78,Sheet1!BK77,Sheet1!BL78,Sheet1!BK79)</f>
        <v>0</v>
      </c>
      <c r="BL78" s="1">
        <f>AVERAGE(Sheet1!BK78,Sheet1!BL77,Sheet1!BM78,Sheet1!BL79)</f>
        <v>0</v>
      </c>
      <c r="BM78" s="1">
        <f>AVERAGE(Sheet1!BL78,Sheet1!BM77,Sheet1!BN78,Sheet1!BM79)</f>
        <v>0</v>
      </c>
      <c r="BN78" s="1">
        <f>AVERAGE(Sheet1!BM78,Sheet1!BN77,Sheet1!BO78,Sheet1!BN79)</f>
        <v>0</v>
      </c>
      <c r="BO78" s="1">
        <f>AVERAGE(Sheet1!BN78,Sheet1!BO77,Sheet1!BP78,Sheet1!BO79)</f>
        <v>0</v>
      </c>
      <c r="BP78" s="1">
        <f>AVERAGE(Sheet1!BO78,Sheet1!BP77,Sheet1!BQ78,Sheet1!BP79)</f>
        <v>0</v>
      </c>
      <c r="BQ78" s="1">
        <f>AVERAGE(Sheet1!BP78,Sheet1!BQ77,Sheet1!BR78,Sheet1!BQ79)</f>
        <v>0</v>
      </c>
      <c r="BR78" s="1">
        <f>AVERAGE(Sheet1!BQ78,Sheet1!BR77,Sheet1!BS78,Sheet1!BR79)</f>
        <v>0</v>
      </c>
      <c r="BS78" s="1">
        <f>AVERAGE(Sheet1!BR78,Sheet1!BS77,Sheet1!BT78,Sheet1!BS79)</f>
        <v>0</v>
      </c>
      <c r="BT78" s="1">
        <f>AVERAGE(Sheet1!BS78,Sheet1!BT77,Sheet1!BU78,Sheet1!BT79)</f>
        <v>0</v>
      </c>
      <c r="BU78" s="1">
        <f>AVERAGE(Sheet1!BT78,Sheet1!BU77,Sheet1!BV78,Sheet1!BU79)</f>
        <v>0</v>
      </c>
      <c r="BV78" s="1">
        <f>AVERAGE(Sheet1!BU78,Sheet1!BV77,Sheet1!BW78,Sheet1!BV79)</f>
        <v>0</v>
      </c>
      <c r="BW78" s="1">
        <f>AVERAGE(Sheet1!BV78,Sheet1!BW77,Sheet1!BX78,Sheet1!BW79)</f>
        <v>0</v>
      </c>
      <c r="BX78" s="1">
        <f>AVERAGE(Sheet1!BW78,Sheet1!BX77,Sheet1!BY78,Sheet1!BX79)</f>
        <v>0</v>
      </c>
      <c r="BY78" s="1">
        <f>AVERAGE(Sheet1!BX78,Sheet1!BY77,Sheet1!BZ78,Sheet1!BY79)</f>
        <v>0</v>
      </c>
      <c r="BZ78" s="1">
        <f>AVERAGE(Sheet1!BY78,Sheet1!BZ77,Sheet1!CA78,Sheet1!BZ79)</f>
        <v>0</v>
      </c>
      <c r="CA78" s="1">
        <f>AVERAGE(Sheet1!BZ78,Sheet1!CA77,Sheet1!CB78,Sheet1!CA79)</f>
        <v>0</v>
      </c>
      <c r="CB78" s="1">
        <f>AVERAGE(Sheet1!CA78,Sheet1!CB77,Sheet1!CC78,Sheet1!CB79)</f>
        <v>0</v>
      </c>
      <c r="CC78" s="1">
        <f>AVERAGE(Sheet1!CB78,Sheet1!CC77,Sheet1!CD78,Sheet1!CC79)</f>
        <v>0</v>
      </c>
      <c r="CD78" s="1">
        <f>AVERAGE(Sheet1!CC78,Sheet1!CD77,Sheet1!CE78,Sheet1!CD79)</f>
        <v>0</v>
      </c>
      <c r="CE78" s="1">
        <f>AVERAGE(Sheet1!CD78,Sheet1!CE77,Sheet1!CF78,Sheet1!CE79)</f>
        <v>0</v>
      </c>
      <c r="CF78" s="1">
        <f>AVERAGE(Sheet1!CE78,Sheet1!CF77,Sheet1!CG78,Sheet1!CF79)</f>
        <v>0</v>
      </c>
      <c r="CG78" s="1">
        <f>AVERAGE(Sheet1!CF78,Sheet1!CG77,Sheet1!CH78,Sheet1!CG79)</f>
        <v>0</v>
      </c>
      <c r="CH78" s="1">
        <f>AVERAGE(Sheet1!CG78,Sheet1!CH77,Sheet1!CI78,Sheet1!CH79)</f>
        <v>0</v>
      </c>
      <c r="CI78" s="1">
        <f>AVERAGE(Sheet1!CH78,Sheet1!CI77,Sheet1!CJ78,Sheet1!CI79)</f>
        <v>0</v>
      </c>
      <c r="CJ78" s="1">
        <f>AVERAGE(Sheet1!CI78,Sheet1!CJ77,Sheet1!CK78,Sheet1!CJ79)</f>
        <v>0</v>
      </c>
      <c r="CK78" s="1">
        <f>AVERAGE(Sheet1!CJ78,Sheet1!CK77,Sheet1!CL78,Sheet1!CK79)</f>
        <v>0</v>
      </c>
      <c r="CL78" s="1">
        <f>AVERAGE(Sheet1!CK78,Sheet1!CL77,Sheet1!CM78,Sheet1!CL79)</f>
        <v>0</v>
      </c>
      <c r="CM78" s="1">
        <f>AVERAGE(Sheet1!CL78,Sheet1!CM77,Sheet1!CN78,Sheet1!CM79)</f>
        <v>0</v>
      </c>
      <c r="CN78" s="1">
        <f>AVERAGE(Sheet1!CM78,Sheet1!CN77,Sheet1!CO78,Sheet1!CN79)</f>
        <v>0</v>
      </c>
      <c r="CO78" s="1">
        <f>AVERAGE(Sheet1!CN78,Sheet1!CO77,Sheet1!CP78,Sheet1!CO79)</f>
        <v>0</v>
      </c>
      <c r="CP78" s="1">
        <f>AVERAGE(Sheet1!CO78,Sheet1!CP77,Sheet1!CQ78,Sheet1!CP79)</f>
        <v>0</v>
      </c>
      <c r="CQ78" s="1">
        <f>AVERAGE(Sheet1!CP78,Sheet1!CQ77,Sheet1!CR78,Sheet1!CQ79)</f>
        <v>0</v>
      </c>
      <c r="CR78" s="1">
        <f>AVERAGE(Sheet1!CQ78,Sheet1!CR77,Sheet1!CS78,Sheet1!CR79)</f>
        <v>0</v>
      </c>
      <c r="CS78" s="1">
        <f>AVERAGE(Sheet1!CR78,Sheet1!CS77,Sheet1!CT78,Sheet1!CS79)</f>
        <v>0</v>
      </c>
      <c r="CT78" s="1">
        <f>AVERAGE(Sheet1!CS78,Sheet1!CT77,Sheet1!CU78,Sheet1!CT79)</f>
        <v>0</v>
      </c>
      <c r="CU78" s="1">
        <f>AVERAGE(Sheet1!CT78,Sheet1!CU77,Sheet1!CV78,Sheet1!CU79)</f>
        <v>0</v>
      </c>
      <c r="CV78" s="1">
        <f>AVERAGE(Sheet1!CU78,Sheet1!CV77,Sheet1!CW78,Sheet1!CV79)</f>
        <v>0</v>
      </c>
      <c r="CW78" s="1">
        <f>AVERAGE(Sheet1!CV78,Sheet1!CW77,Sheet1!CX78,Sheet1!CW79)</f>
        <v>0</v>
      </c>
      <c r="CX78" s="1">
        <f>AVERAGE(Sheet1!CW78,Sheet1!CX77,Sheet1!CY78,Sheet1!CX79)</f>
        <v>0</v>
      </c>
      <c r="CY78" s="1">
        <f>AVERAGE(Sheet1!CX78,Sheet1!CY77,Sheet1!CZ78,Sheet1!CY79)</f>
        <v>0</v>
      </c>
      <c r="CZ78" s="1">
        <f>AVERAGE(Sheet1!CY78,Sheet1!CZ77,Sheet1!DA78,Sheet1!CZ79)</f>
        <v>-0.13929640117385708</v>
      </c>
      <c r="DA78">
        <f t="shared" si="0"/>
        <v>-0.55718560469542833</v>
      </c>
    </row>
    <row r="79" spans="2:105" x14ac:dyDescent="0.7">
      <c r="B79">
        <v>61</v>
      </c>
      <c r="D79">
        <v>0</v>
      </c>
      <c r="E79" s="1">
        <f>AVERAGE(Sheet1!D79,Sheet1!E78,Sheet1!F79,Sheet1!E80)</f>
        <v>0</v>
      </c>
      <c r="F79" s="1">
        <f>AVERAGE(Sheet1!E79,Sheet1!F78,Sheet1!G79,Sheet1!F80)</f>
        <v>0</v>
      </c>
      <c r="G79" s="1">
        <f>AVERAGE(Sheet1!F79,Sheet1!G78,Sheet1!H79,Sheet1!G80)</f>
        <v>0</v>
      </c>
      <c r="H79" s="1">
        <f>AVERAGE(Sheet1!G79,Sheet1!H78,Sheet1!I79,Sheet1!H80)</f>
        <v>0</v>
      </c>
      <c r="I79" s="1">
        <f>AVERAGE(Sheet1!H79,Sheet1!I78,Sheet1!J79,Sheet1!I80)</f>
        <v>0</v>
      </c>
      <c r="J79" s="1">
        <f>AVERAGE(Sheet1!I79,Sheet1!J78,Sheet1!K79,Sheet1!J80)</f>
        <v>0</v>
      </c>
      <c r="K79" s="1">
        <f>AVERAGE(Sheet1!J79,Sheet1!K78,Sheet1!L79,Sheet1!K80)</f>
        <v>0</v>
      </c>
      <c r="L79" s="1">
        <f>AVERAGE(Sheet1!K79,Sheet1!L78,Sheet1!M79,Sheet1!L80)</f>
        <v>0</v>
      </c>
      <c r="M79" s="1">
        <f>AVERAGE(Sheet1!L79,Sheet1!M78,Sheet1!N79,Sheet1!M80)</f>
        <v>0</v>
      </c>
      <c r="N79" s="1">
        <f>AVERAGE(Sheet1!M79,Sheet1!N78,Sheet1!O79,Sheet1!N80)</f>
        <v>0</v>
      </c>
      <c r="O79" s="1">
        <f>AVERAGE(Sheet1!N79,Sheet1!O78,Sheet1!P79,Sheet1!O80)</f>
        <v>0</v>
      </c>
      <c r="P79" s="1">
        <f>AVERAGE(Sheet1!O79,Sheet1!P78,Sheet1!Q79,Sheet1!P80)</f>
        <v>0</v>
      </c>
      <c r="Q79" s="1">
        <f>AVERAGE(Sheet1!P79,Sheet1!Q78,Sheet1!R79,Sheet1!Q80)</f>
        <v>0</v>
      </c>
      <c r="R79" s="1">
        <f>AVERAGE(Sheet1!Q79,Sheet1!R78,Sheet1!S79,Sheet1!R80)</f>
        <v>0</v>
      </c>
      <c r="S79" s="1">
        <f>AVERAGE(Sheet1!R79,Sheet1!S78,Sheet1!T79,Sheet1!S80)</f>
        <v>0</v>
      </c>
      <c r="T79" s="1">
        <f>AVERAGE(Sheet1!S79,Sheet1!T78,Sheet1!U79,Sheet1!T80)</f>
        <v>0</v>
      </c>
      <c r="U79" s="1">
        <f>AVERAGE(Sheet1!T79,Sheet1!U78,Sheet1!V79,Sheet1!U80)</f>
        <v>0</v>
      </c>
      <c r="V79" s="1">
        <f>AVERAGE(Sheet1!U79,Sheet1!V78,Sheet1!W79,Sheet1!V80)</f>
        <v>0</v>
      </c>
      <c r="W79" s="1">
        <f>AVERAGE(Sheet1!V79,Sheet1!W78,Sheet1!X79,Sheet1!W80)</f>
        <v>0</v>
      </c>
      <c r="X79" s="1">
        <f>AVERAGE(Sheet1!W79,Sheet1!X78,Sheet1!Y79,Sheet1!X80)</f>
        <v>0</v>
      </c>
      <c r="Y79" s="1">
        <f>AVERAGE(Sheet1!X79,Sheet1!Y78,Sheet1!Z79,Sheet1!Y80)</f>
        <v>0</v>
      </c>
      <c r="Z79" s="1">
        <f>AVERAGE(Sheet1!Y79,Sheet1!Z78,Sheet1!AA79,Sheet1!Z80)</f>
        <v>0</v>
      </c>
      <c r="AA79" s="1">
        <f>AVERAGE(Sheet1!Z79,Sheet1!AA78,Sheet1!AB79,Sheet1!AA80)</f>
        <v>0</v>
      </c>
      <c r="AB79" s="1">
        <f>AVERAGE(Sheet1!AA79,Sheet1!AB78,Sheet1!AC79,Sheet1!AB80)</f>
        <v>0</v>
      </c>
      <c r="AC79" s="1">
        <f>AVERAGE(Sheet1!AB79,Sheet1!AC78,Sheet1!AD79,Sheet1!AC80)</f>
        <v>0</v>
      </c>
      <c r="AD79" s="1">
        <f>AVERAGE(Sheet1!AC79,Sheet1!AD78,Sheet1!AE79,Sheet1!AD80)</f>
        <v>0</v>
      </c>
      <c r="AE79" s="1">
        <f>AVERAGE(Sheet1!AD79,Sheet1!AE78,Sheet1!AF79,Sheet1!AE80)</f>
        <v>0</v>
      </c>
      <c r="AF79" s="1">
        <f>AVERAGE(Sheet1!AE79,Sheet1!AF78,Sheet1!AG79,Sheet1!AF80)</f>
        <v>0</v>
      </c>
      <c r="AG79" s="1">
        <f>AVERAGE(Sheet1!AF79,Sheet1!AG78,Sheet1!AH79,Sheet1!AG80)</f>
        <v>0</v>
      </c>
      <c r="AH79" s="1">
        <f>AVERAGE(Sheet1!AG79,Sheet1!AH78,Sheet1!AI79,Sheet1!AH80)</f>
        <v>0</v>
      </c>
      <c r="AI79" s="1">
        <f>AVERAGE(Sheet1!AH79,Sheet1!AI78,Sheet1!AJ79,Sheet1!AI80)</f>
        <v>0</v>
      </c>
      <c r="AJ79" s="1">
        <f>AVERAGE(Sheet1!AI79,Sheet1!AJ78,Sheet1!AK79,Sheet1!AJ80)</f>
        <v>0</v>
      </c>
      <c r="AK79" s="1">
        <f>AVERAGE(Sheet1!AJ79,Sheet1!AK78,Sheet1!AL79,Sheet1!AK80)</f>
        <v>0</v>
      </c>
      <c r="AL79" s="1">
        <f>AVERAGE(Sheet1!AK79,Sheet1!AL78,Sheet1!AM79,Sheet1!AL80)</f>
        <v>0</v>
      </c>
      <c r="AM79" s="1">
        <f>AVERAGE(Sheet1!AL79,Sheet1!AM78,Sheet1!AN79,Sheet1!AM80)</f>
        <v>0</v>
      </c>
      <c r="AN79" s="1">
        <f>AVERAGE(Sheet1!AM79,Sheet1!AN78,Sheet1!AO79,Sheet1!AN80)</f>
        <v>0</v>
      </c>
      <c r="AO79" s="1">
        <f>AVERAGE(Sheet1!AN79,Sheet1!AO78,Sheet1!AP79,Sheet1!AO80)</f>
        <v>0</v>
      </c>
      <c r="AP79" s="1">
        <f>AVERAGE(Sheet1!AO79,Sheet1!AP78,Sheet1!AQ79,Sheet1!AP80)</f>
        <v>0</v>
      </c>
      <c r="AQ79" s="1">
        <f>AVERAGE(Sheet1!AP79,Sheet1!AQ78,Sheet1!AR79,Sheet1!AQ80)</f>
        <v>0</v>
      </c>
      <c r="AR79" s="1">
        <f>AVERAGE(Sheet1!AQ79,Sheet1!AR78,Sheet1!AS79,Sheet1!AR80)</f>
        <v>0</v>
      </c>
      <c r="AS79" s="1">
        <f>AVERAGE(Sheet1!AR79,Sheet1!AS78,Sheet1!AT79,Sheet1!AS80)</f>
        <v>0</v>
      </c>
      <c r="AT79" s="1">
        <f>AVERAGE(Sheet1!AS79,Sheet1!AT78,Sheet1!AU79,Sheet1!AT80)</f>
        <v>0</v>
      </c>
      <c r="AU79" s="1">
        <f>AVERAGE(Sheet1!AT79,Sheet1!AU78,Sheet1!AV79,Sheet1!AU80)</f>
        <v>0</v>
      </c>
      <c r="AV79" s="1">
        <f>AVERAGE(Sheet1!AU79,Sheet1!AV78,Sheet1!AW79,Sheet1!AV80)</f>
        <v>0</v>
      </c>
      <c r="AW79" s="1">
        <f>AVERAGE(Sheet1!AV79,Sheet1!AW78,Sheet1!AX79,Sheet1!AW80)</f>
        <v>0</v>
      </c>
      <c r="AX79" s="1">
        <f>AVERAGE(Sheet1!AW79,Sheet1!AX78,Sheet1!AY79,Sheet1!AX80)</f>
        <v>0</v>
      </c>
      <c r="AY79" s="1">
        <f>AVERAGE(Sheet1!AX79,Sheet1!AY78,Sheet1!AZ79,Sheet1!AY80)</f>
        <v>0</v>
      </c>
      <c r="AZ79" s="1">
        <f>AVERAGE(Sheet1!AY79,Sheet1!AZ78,Sheet1!BA79,Sheet1!AZ80)</f>
        <v>0</v>
      </c>
      <c r="BA79" s="1">
        <f>AVERAGE(Sheet1!AZ79,Sheet1!BA78,Sheet1!BB79,Sheet1!BA80)</f>
        <v>0</v>
      </c>
      <c r="BB79" s="1">
        <f>AVERAGE(Sheet1!BA79,Sheet1!BB78,Sheet1!BC79,Sheet1!BB80)</f>
        <v>0</v>
      </c>
      <c r="BC79" s="1">
        <f>AVERAGE(Sheet1!BB79,Sheet1!BC78,Sheet1!BD79,Sheet1!BC80)</f>
        <v>0</v>
      </c>
      <c r="BD79" s="1">
        <f>AVERAGE(Sheet1!BC79,Sheet1!BD78,Sheet1!BE79,Sheet1!BD80)</f>
        <v>0</v>
      </c>
      <c r="BE79" s="1">
        <f>AVERAGE(Sheet1!BD79,Sheet1!BE78,Sheet1!BF79,Sheet1!BE80)</f>
        <v>0</v>
      </c>
      <c r="BF79" s="1">
        <f>AVERAGE(Sheet1!BE79,Sheet1!BF78,Sheet1!BG79,Sheet1!BF80)</f>
        <v>0</v>
      </c>
      <c r="BG79" s="1">
        <f>AVERAGE(Sheet1!BF79,Sheet1!BG78,Sheet1!BH79,Sheet1!BG80)</f>
        <v>0</v>
      </c>
      <c r="BH79" s="1">
        <f>AVERAGE(Sheet1!BG79,Sheet1!BH78,Sheet1!BI79,Sheet1!BH80)</f>
        <v>0</v>
      </c>
      <c r="BI79" s="1">
        <f>AVERAGE(Sheet1!BH79,Sheet1!BI78,Sheet1!BJ79,Sheet1!BI80)</f>
        <v>0</v>
      </c>
      <c r="BJ79" s="1">
        <f>AVERAGE(Sheet1!BI79,Sheet1!BJ78,Sheet1!BK79,Sheet1!BJ80)</f>
        <v>0</v>
      </c>
      <c r="BK79" s="1">
        <f>AVERAGE(Sheet1!BJ79,Sheet1!BK78,Sheet1!BL79,Sheet1!BK80)</f>
        <v>0</v>
      </c>
      <c r="BL79" s="1">
        <f>AVERAGE(Sheet1!BK79,Sheet1!BL78,Sheet1!BM79,Sheet1!BL80)</f>
        <v>0</v>
      </c>
      <c r="BM79" s="1">
        <f>AVERAGE(Sheet1!BL79,Sheet1!BM78,Sheet1!BN79,Sheet1!BM80)</f>
        <v>0</v>
      </c>
      <c r="BN79" s="1">
        <f>AVERAGE(Sheet1!BM79,Sheet1!BN78,Sheet1!BO79,Sheet1!BN80)</f>
        <v>0</v>
      </c>
      <c r="BO79" s="1">
        <f>AVERAGE(Sheet1!BN79,Sheet1!BO78,Sheet1!BP79,Sheet1!BO80)</f>
        <v>0</v>
      </c>
      <c r="BP79" s="1">
        <f>AVERAGE(Sheet1!BO79,Sheet1!BP78,Sheet1!BQ79,Sheet1!BP80)</f>
        <v>0</v>
      </c>
      <c r="BQ79" s="1">
        <f>AVERAGE(Sheet1!BP79,Sheet1!BQ78,Sheet1!BR79,Sheet1!BQ80)</f>
        <v>0</v>
      </c>
      <c r="BR79" s="1">
        <f>AVERAGE(Sheet1!BQ79,Sheet1!BR78,Sheet1!BS79,Sheet1!BR80)</f>
        <v>0</v>
      </c>
      <c r="BS79" s="1">
        <f>AVERAGE(Sheet1!BR79,Sheet1!BS78,Sheet1!BT79,Sheet1!BS80)</f>
        <v>0</v>
      </c>
      <c r="BT79" s="1">
        <f>AVERAGE(Sheet1!BS79,Sheet1!BT78,Sheet1!BU79,Sheet1!BT80)</f>
        <v>0</v>
      </c>
      <c r="BU79" s="1">
        <f>AVERAGE(Sheet1!BT79,Sheet1!BU78,Sheet1!BV79,Sheet1!BU80)</f>
        <v>0</v>
      </c>
      <c r="BV79" s="1">
        <f>AVERAGE(Sheet1!BU79,Sheet1!BV78,Sheet1!BW79,Sheet1!BV80)</f>
        <v>0</v>
      </c>
      <c r="BW79" s="1">
        <f>AVERAGE(Sheet1!BV79,Sheet1!BW78,Sheet1!BX79,Sheet1!BW80)</f>
        <v>0</v>
      </c>
      <c r="BX79" s="1">
        <f>AVERAGE(Sheet1!BW79,Sheet1!BX78,Sheet1!BY79,Sheet1!BX80)</f>
        <v>0</v>
      </c>
      <c r="BY79" s="1">
        <f>AVERAGE(Sheet1!BX79,Sheet1!BY78,Sheet1!BZ79,Sheet1!BY80)</f>
        <v>0</v>
      </c>
      <c r="BZ79" s="1">
        <f>AVERAGE(Sheet1!BY79,Sheet1!BZ78,Sheet1!CA79,Sheet1!BZ80)</f>
        <v>0</v>
      </c>
      <c r="CA79" s="1">
        <f>AVERAGE(Sheet1!BZ79,Sheet1!CA78,Sheet1!CB79,Sheet1!CA80)</f>
        <v>0</v>
      </c>
      <c r="CB79" s="1">
        <f>AVERAGE(Sheet1!CA79,Sheet1!CB78,Sheet1!CC79,Sheet1!CB80)</f>
        <v>0</v>
      </c>
      <c r="CC79" s="1">
        <f>AVERAGE(Sheet1!CB79,Sheet1!CC78,Sheet1!CD79,Sheet1!CC80)</f>
        <v>0</v>
      </c>
      <c r="CD79" s="1">
        <f>AVERAGE(Sheet1!CC79,Sheet1!CD78,Sheet1!CE79,Sheet1!CD80)</f>
        <v>0</v>
      </c>
      <c r="CE79" s="1">
        <f>AVERAGE(Sheet1!CD79,Sheet1!CE78,Sheet1!CF79,Sheet1!CE80)</f>
        <v>0</v>
      </c>
      <c r="CF79" s="1">
        <f>AVERAGE(Sheet1!CE79,Sheet1!CF78,Sheet1!CG79,Sheet1!CF80)</f>
        <v>0</v>
      </c>
      <c r="CG79" s="1">
        <f>AVERAGE(Sheet1!CF79,Sheet1!CG78,Sheet1!CH79,Sheet1!CG80)</f>
        <v>0</v>
      </c>
      <c r="CH79" s="1">
        <f>AVERAGE(Sheet1!CG79,Sheet1!CH78,Sheet1!CI79,Sheet1!CH80)</f>
        <v>0</v>
      </c>
      <c r="CI79" s="1">
        <f>AVERAGE(Sheet1!CH79,Sheet1!CI78,Sheet1!CJ79,Sheet1!CI80)</f>
        <v>0</v>
      </c>
      <c r="CJ79" s="1">
        <f>AVERAGE(Sheet1!CI79,Sheet1!CJ78,Sheet1!CK79,Sheet1!CJ80)</f>
        <v>0</v>
      </c>
      <c r="CK79" s="1">
        <f>AVERAGE(Sheet1!CJ79,Sheet1!CK78,Sheet1!CL79,Sheet1!CK80)</f>
        <v>0</v>
      </c>
      <c r="CL79" s="1">
        <f>AVERAGE(Sheet1!CK79,Sheet1!CL78,Sheet1!CM79,Sheet1!CL80)</f>
        <v>0</v>
      </c>
      <c r="CM79" s="1">
        <f>AVERAGE(Sheet1!CL79,Sheet1!CM78,Sheet1!CN79,Sheet1!CM80)</f>
        <v>0</v>
      </c>
      <c r="CN79" s="1">
        <f>AVERAGE(Sheet1!CM79,Sheet1!CN78,Sheet1!CO79,Sheet1!CN80)</f>
        <v>0</v>
      </c>
      <c r="CO79" s="1">
        <f>AVERAGE(Sheet1!CN79,Sheet1!CO78,Sheet1!CP79,Sheet1!CO80)</f>
        <v>0</v>
      </c>
      <c r="CP79" s="1">
        <f>AVERAGE(Sheet1!CO79,Sheet1!CP78,Sheet1!CQ79,Sheet1!CP80)</f>
        <v>0</v>
      </c>
      <c r="CQ79" s="1">
        <f>AVERAGE(Sheet1!CP79,Sheet1!CQ78,Sheet1!CR79,Sheet1!CQ80)</f>
        <v>0</v>
      </c>
      <c r="CR79" s="1">
        <f>AVERAGE(Sheet1!CQ79,Sheet1!CR78,Sheet1!CS79,Sheet1!CR80)</f>
        <v>0</v>
      </c>
      <c r="CS79" s="1">
        <f>AVERAGE(Sheet1!CR79,Sheet1!CS78,Sheet1!CT79,Sheet1!CS80)</f>
        <v>0</v>
      </c>
      <c r="CT79" s="1">
        <f>AVERAGE(Sheet1!CS79,Sheet1!CT78,Sheet1!CU79,Sheet1!CT80)</f>
        <v>0</v>
      </c>
      <c r="CU79" s="1">
        <f>AVERAGE(Sheet1!CT79,Sheet1!CU78,Sheet1!CV79,Sheet1!CU80)</f>
        <v>0</v>
      </c>
      <c r="CV79" s="1">
        <f>AVERAGE(Sheet1!CU79,Sheet1!CV78,Sheet1!CW79,Sheet1!CV80)</f>
        <v>0</v>
      </c>
      <c r="CW79" s="1">
        <f>AVERAGE(Sheet1!CV79,Sheet1!CW78,Sheet1!CX79,Sheet1!CW80)</f>
        <v>0</v>
      </c>
      <c r="CX79" s="1">
        <f>AVERAGE(Sheet1!CW79,Sheet1!CX78,Sheet1!CY79,Sheet1!CX80)</f>
        <v>0</v>
      </c>
      <c r="CY79" s="1">
        <f>AVERAGE(Sheet1!CX79,Sheet1!CY78,Sheet1!CZ79,Sheet1!CY80)</f>
        <v>0</v>
      </c>
      <c r="CZ79" s="1">
        <f>AVERAGE(Sheet1!CY79,Sheet1!CZ78,Sheet1!DA79,Sheet1!CZ80)</f>
        <v>-0.15193317577013285</v>
      </c>
      <c r="DA79">
        <f t="shared" si="0"/>
        <v>-0.6077327030805314</v>
      </c>
    </row>
    <row r="80" spans="2:105" x14ac:dyDescent="0.7">
      <c r="B80">
        <v>62</v>
      </c>
      <c r="D80">
        <v>0</v>
      </c>
      <c r="E80" s="1">
        <f>AVERAGE(Sheet1!D80,Sheet1!E79,Sheet1!F80,Sheet1!E81)</f>
        <v>0</v>
      </c>
      <c r="F80" s="1">
        <f>AVERAGE(Sheet1!E80,Sheet1!F79,Sheet1!G80,Sheet1!F81)</f>
        <v>0</v>
      </c>
      <c r="G80" s="1">
        <f>AVERAGE(Sheet1!F80,Sheet1!G79,Sheet1!H80,Sheet1!G81)</f>
        <v>0</v>
      </c>
      <c r="H80" s="1">
        <f>AVERAGE(Sheet1!G80,Sheet1!H79,Sheet1!I80,Sheet1!H81)</f>
        <v>0</v>
      </c>
      <c r="I80" s="1">
        <f>AVERAGE(Sheet1!H80,Sheet1!I79,Sheet1!J80,Sheet1!I81)</f>
        <v>0</v>
      </c>
      <c r="J80" s="1">
        <f>AVERAGE(Sheet1!I80,Sheet1!J79,Sheet1!K80,Sheet1!J81)</f>
        <v>0</v>
      </c>
      <c r="K80" s="1">
        <f>AVERAGE(Sheet1!J80,Sheet1!K79,Sheet1!L80,Sheet1!K81)</f>
        <v>0</v>
      </c>
      <c r="L80" s="1">
        <f>AVERAGE(Sheet1!K80,Sheet1!L79,Sheet1!M80,Sheet1!L81)</f>
        <v>0</v>
      </c>
      <c r="M80" s="1">
        <f>AVERAGE(Sheet1!L80,Sheet1!M79,Sheet1!N80,Sheet1!M81)</f>
        <v>0</v>
      </c>
      <c r="N80" s="1">
        <f>AVERAGE(Sheet1!M80,Sheet1!N79,Sheet1!O80,Sheet1!N81)</f>
        <v>0</v>
      </c>
      <c r="O80" s="1">
        <f>AVERAGE(Sheet1!N80,Sheet1!O79,Sheet1!P80,Sheet1!O81)</f>
        <v>0</v>
      </c>
      <c r="P80" s="1">
        <f>AVERAGE(Sheet1!O80,Sheet1!P79,Sheet1!Q80,Sheet1!P81)</f>
        <v>0</v>
      </c>
      <c r="Q80" s="1">
        <f>AVERAGE(Sheet1!P80,Sheet1!Q79,Sheet1!R80,Sheet1!Q81)</f>
        <v>0</v>
      </c>
      <c r="R80" s="1">
        <f>AVERAGE(Sheet1!Q80,Sheet1!R79,Sheet1!S80,Sheet1!R81)</f>
        <v>0</v>
      </c>
      <c r="S80" s="1">
        <f>AVERAGE(Sheet1!R80,Sheet1!S79,Sheet1!T80,Sheet1!S81)</f>
        <v>0</v>
      </c>
      <c r="T80" s="1">
        <f>AVERAGE(Sheet1!S80,Sheet1!T79,Sheet1!U80,Sheet1!T81)</f>
        <v>0</v>
      </c>
      <c r="U80" s="1">
        <f>AVERAGE(Sheet1!T80,Sheet1!U79,Sheet1!V80,Sheet1!U81)</f>
        <v>0</v>
      </c>
      <c r="V80" s="1">
        <f>AVERAGE(Sheet1!U80,Sheet1!V79,Sheet1!W80,Sheet1!V81)</f>
        <v>0</v>
      </c>
      <c r="W80" s="1">
        <f>AVERAGE(Sheet1!V80,Sheet1!W79,Sheet1!X80,Sheet1!W81)</f>
        <v>0</v>
      </c>
      <c r="X80" s="1">
        <f>AVERAGE(Sheet1!W80,Sheet1!X79,Sheet1!Y80,Sheet1!X81)</f>
        <v>0</v>
      </c>
      <c r="Y80" s="1">
        <f>AVERAGE(Sheet1!X80,Sheet1!Y79,Sheet1!Z80,Sheet1!Y81)</f>
        <v>0</v>
      </c>
      <c r="Z80" s="1">
        <f>AVERAGE(Sheet1!Y80,Sheet1!Z79,Sheet1!AA80,Sheet1!Z81)</f>
        <v>0</v>
      </c>
      <c r="AA80" s="1">
        <f>AVERAGE(Sheet1!Z80,Sheet1!AA79,Sheet1!AB80,Sheet1!AA81)</f>
        <v>0</v>
      </c>
      <c r="AB80" s="1">
        <f>AVERAGE(Sheet1!AA80,Sheet1!AB79,Sheet1!AC80,Sheet1!AB81)</f>
        <v>0</v>
      </c>
      <c r="AC80" s="1">
        <f>AVERAGE(Sheet1!AB80,Sheet1!AC79,Sheet1!AD80,Sheet1!AC81)</f>
        <v>0</v>
      </c>
      <c r="AD80" s="1">
        <f>AVERAGE(Sheet1!AC80,Sheet1!AD79,Sheet1!AE80,Sheet1!AD81)</f>
        <v>0</v>
      </c>
      <c r="AE80" s="1">
        <f>AVERAGE(Sheet1!AD80,Sheet1!AE79,Sheet1!AF80,Sheet1!AE81)</f>
        <v>0</v>
      </c>
      <c r="AF80" s="1">
        <f>AVERAGE(Sheet1!AE80,Sheet1!AF79,Sheet1!AG80,Sheet1!AF81)</f>
        <v>0</v>
      </c>
      <c r="AG80" s="1">
        <f>AVERAGE(Sheet1!AF80,Sheet1!AG79,Sheet1!AH80,Sheet1!AG81)</f>
        <v>0</v>
      </c>
      <c r="AH80" s="1">
        <f>AVERAGE(Sheet1!AG80,Sheet1!AH79,Sheet1!AI80,Sheet1!AH81)</f>
        <v>0</v>
      </c>
      <c r="AI80" s="1">
        <f>AVERAGE(Sheet1!AH80,Sheet1!AI79,Sheet1!AJ80,Sheet1!AI81)</f>
        <v>0</v>
      </c>
      <c r="AJ80" s="1">
        <f>AVERAGE(Sheet1!AI80,Sheet1!AJ79,Sheet1!AK80,Sheet1!AJ81)</f>
        <v>0</v>
      </c>
      <c r="AK80" s="1">
        <f>AVERAGE(Sheet1!AJ80,Sheet1!AK79,Sheet1!AL80,Sheet1!AK81)</f>
        <v>0</v>
      </c>
      <c r="AL80" s="1">
        <f>AVERAGE(Sheet1!AK80,Sheet1!AL79,Sheet1!AM80,Sheet1!AL81)</f>
        <v>0</v>
      </c>
      <c r="AM80" s="1">
        <f>AVERAGE(Sheet1!AL80,Sheet1!AM79,Sheet1!AN80,Sheet1!AM81)</f>
        <v>0</v>
      </c>
      <c r="AN80" s="1">
        <f>AVERAGE(Sheet1!AM80,Sheet1!AN79,Sheet1!AO80,Sheet1!AN81)</f>
        <v>0</v>
      </c>
      <c r="AO80" s="1">
        <f>AVERAGE(Sheet1!AN80,Sheet1!AO79,Sheet1!AP80,Sheet1!AO81)</f>
        <v>0</v>
      </c>
      <c r="AP80" s="1">
        <f>AVERAGE(Sheet1!AO80,Sheet1!AP79,Sheet1!AQ80,Sheet1!AP81)</f>
        <v>0</v>
      </c>
      <c r="AQ80" s="1">
        <f>AVERAGE(Sheet1!AP80,Sheet1!AQ79,Sheet1!AR80,Sheet1!AQ81)</f>
        <v>0</v>
      </c>
      <c r="AR80" s="1">
        <f>AVERAGE(Sheet1!AQ80,Sheet1!AR79,Sheet1!AS80,Sheet1!AR81)</f>
        <v>0</v>
      </c>
      <c r="AS80" s="1">
        <f>AVERAGE(Sheet1!AR80,Sheet1!AS79,Sheet1!AT80,Sheet1!AS81)</f>
        <v>0</v>
      </c>
      <c r="AT80" s="1">
        <f>AVERAGE(Sheet1!AS80,Sheet1!AT79,Sheet1!AU80,Sheet1!AT81)</f>
        <v>0</v>
      </c>
      <c r="AU80" s="1">
        <f>AVERAGE(Sheet1!AT80,Sheet1!AU79,Sheet1!AV80,Sheet1!AU81)</f>
        <v>0</v>
      </c>
      <c r="AV80" s="1">
        <f>AVERAGE(Sheet1!AU80,Sheet1!AV79,Sheet1!AW80,Sheet1!AV81)</f>
        <v>0</v>
      </c>
      <c r="AW80" s="1">
        <f>AVERAGE(Sheet1!AV80,Sheet1!AW79,Sheet1!AX80,Sheet1!AW81)</f>
        <v>0</v>
      </c>
      <c r="AX80" s="1">
        <f>AVERAGE(Sheet1!AW80,Sheet1!AX79,Sheet1!AY80,Sheet1!AX81)</f>
        <v>0</v>
      </c>
      <c r="AY80" s="1">
        <f>AVERAGE(Sheet1!AX80,Sheet1!AY79,Sheet1!AZ80,Sheet1!AY81)</f>
        <v>0</v>
      </c>
      <c r="AZ80" s="1">
        <f>AVERAGE(Sheet1!AY80,Sheet1!AZ79,Sheet1!BA80,Sheet1!AZ81)</f>
        <v>0</v>
      </c>
      <c r="BA80" s="1">
        <f>AVERAGE(Sheet1!AZ80,Sheet1!BA79,Sheet1!BB80,Sheet1!BA81)</f>
        <v>0</v>
      </c>
      <c r="BB80" s="1">
        <f>AVERAGE(Sheet1!BA80,Sheet1!BB79,Sheet1!BC80,Sheet1!BB81)</f>
        <v>0</v>
      </c>
      <c r="BC80" s="1">
        <f>AVERAGE(Sheet1!BB80,Sheet1!BC79,Sheet1!BD80,Sheet1!BC81)</f>
        <v>0</v>
      </c>
      <c r="BD80" s="1">
        <f>AVERAGE(Sheet1!BC80,Sheet1!BD79,Sheet1!BE80,Sheet1!BD81)</f>
        <v>0</v>
      </c>
      <c r="BE80" s="1">
        <f>AVERAGE(Sheet1!BD80,Sheet1!BE79,Sheet1!BF80,Sheet1!BE81)</f>
        <v>0</v>
      </c>
      <c r="BF80" s="1">
        <f>AVERAGE(Sheet1!BE80,Sheet1!BF79,Sheet1!BG80,Sheet1!BF81)</f>
        <v>0</v>
      </c>
      <c r="BG80" s="1">
        <f>AVERAGE(Sheet1!BF80,Sheet1!BG79,Sheet1!BH80,Sheet1!BG81)</f>
        <v>0</v>
      </c>
      <c r="BH80" s="1">
        <f>AVERAGE(Sheet1!BG80,Sheet1!BH79,Sheet1!BI80,Sheet1!BH81)</f>
        <v>0</v>
      </c>
      <c r="BI80" s="1">
        <f>AVERAGE(Sheet1!BH80,Sheet1!BI79,Sheet1!BJ80,Sheet1!BI81)</f>
        <v>0</v>
      </c>
      <c r="BJ80" s="1">
        <f>AVERAGE(Sheet1!BI80,Sheet1!BJ79,Sheet1!BK80,Sheet1!BJ81)</f>
        <v>0</v>
      </c>
      <c r="BK80" s="1">
        <f>AVERAGE(Sheet1!BJ80,Sheet1!BK79,Sheet1!BL80,Sheet1!BK81)</f>
        <v>0</v>
      </c>
      <c r="BL80" s="1">
        <f>AVERAGE(Sheet1!BK80,Sheet1!BL79,Sheet1!BM80,Sheet1!BL81)</f>
        <v>0</v>
      </c>
      <c r="BM80" s="1">
        <f>AVERAGE(Sheet1!BL80,Sheet1!BM79,Sheet1!BN80,Sheet1!BM81)</f>
        <v>0</v>
      </c>
      <c r="BN80" s="1">
        <f>AVERAGE(Sheet1!BM80,Sheet1!BN79,Sheet1!BO80,Sheet1!BN81)</f>
        <v>0</v>
      </c>
      <c r="BO80" s="1">
        <f>AVERAGE(Sheet1!BN80,Sheet1!BO79,Sheet1!BP80,Sheet1!BO81)</f>
        <v>0</v>
      </c>
      <c r="BP80" s="1">
        <f>AVERAGE(Sheet1!BO80,Sheet1!BP79,Sheet1!BQ80,Sheet1!BP81)</f>
        <v>0</v>
      </c>
      <c r="BQ80" s="1">
        <f>AVERAGE(Sheet1!BP80,Sheet1!BQ79,Sheet1!BR80,Sheet1!BQ81)</f>
        <v>0</v>
      </c>
      <c r="BR80" s="1">
        <f>AVERAGE(Sheet1!BQ80,Sheet1!BR79,Sheet1!BS80,Sheet1!BR81)</f>
        <v>0</v>
      </c>
      <c r="BS80" s="1">
        <f>AVERAGE(Sheet1!BR80,Sheet1!BS79,Sheet1!BT80,Sheet1!BS81)</f>
        <v>0</v>
      </c>
      <c r="BT80" s="1">
        <f>AVERAGE(Sheet1!BS80,Sheet1!BT79,Sheet1!BU80,Sheet1!BT81)</f>
        <v>0</v>
      </c>
      <c r="BU80" s="1">
        <f>AVERAGE(Sheet1!BT80,Sheet1!BU79,Sheet1!BV80,Sheet1!BU81)</f>
        <v>0</v>
      </c>
      <c r="BV80" s="1">
        <f>AVERAGE(Sheet1!BU80,Sheet1!BV79,Sheet1!BW80,Sheet1!BV81)</f>
        <v>0</v>
      </c>
      <c r="BW80" s="1">
        <f>AVERAGE(Sheet1!BV80,Sheet1!BW79,Sheet1!BX80,Sheet1!BW81)</f>
        <v>0</v>
      </c>
      <c r="BX80" s="1">
        <f>AVERAGE(Sheet1!BW80,Sheet1!BX79,Sheet1!BY80,Sheet1!BX81)</f>
        <v>0</v>
      </c>
      <c r="BY80" s="1">
        <f>AVERAGE(Sheet1!BX80,Sheet1!BY79,Sheet1!BZ80,Sheet1!BY81)</f>
        <v>0</v>
      </c>
      <c r="BZ80" s="1">
        <f>AVERAGE(Sheet1!BY80,Sheet1!BZ79,Sheet1!CA80,Sheet1!BZ81)</f>
        <v>0</v>
      </c>
      <c r="CA80" s="1">
        <f>AVERAGE(Sheet1!BZ80,Sheet1!CA79,Sheet1!CB80,Sheet1!CA81)</f>
        <v>0</v>
      </c>
      <c r="CB80" s="1">
        <f>AVERAGE(Sheet1!CA80,Sheet1!CB79,Sheet1!CC80,Sheet1!CB81)</f>
        <v>0</v>
      </c>
      <c r="CC80" s="1">
        <f>AVERAGE(Sheet1!CB80,Sheet1!CC79,Sheet1!CD80,Sheet1!CC81)</f>
        <v>0</v>
      </c>
      <c r="CD80" s="1">
        <f>AVERAGE(Sheet1!CC80,Sheet1!CD79,Sheet1!CE80,Sheet1!CD81)</f>
        <v>0</v>
      </c>
      <c r="CE80" s="1">
        <f>AVERAGE(Sheet1!CD80,Sheet1!CE79,Sheet1!CF80,Sheet1!CE81)</f>
        <v>0</v>
      </c>
      <c r="CF80" s="1">
        <f>AVERAGE(Sheet1!CE80,Sheet1!CF79,Sheet1!CG80,Sheet1!CF81)</f>
        <v>0</v>
      </c>
      <c r="CG80" s="1">
        <f>AVERAGE(Sheet1!CF80,Sheet1!CG79,Sheet1!CH80,Sheet1!CG81)</f>
        <v>0</v>
      </c>
      <c r="CH80" s="1">
        <f>AVERAGE(Sheet1!CG80,Sheet1!CH79,Sheet1!CI80,Sheet1!CH81)</f>
        <v>0</v>
      </c>
      <c r="CI80" s="1">
        <f>AVERAGE(Sheet1!CH80,Sheet1!CI79,Sheet1!CJ80,Sheet1!CI81)</f>
        <v>0</v>
      </c>
      <c r="CJ80" s="1">
        <f>AVERAGE(Sheet1!CI80,Sheet1!CJ79,Sheet1!CK80,Sheet1!CJ81)</f>
        <v>0</v>
      </c>
      <c r="CK80" s="1">
        <f>AVERAGE(Sheet1!CJ80,Sheet1!CK79,Sheet1!CL80,Sheet1!CK81)</f>
        <v>0</v>
      </c>
      <c r="CL80" s="1">
        <f>AVERAGE(Sheet1!CK80,Sheet1!CL79,Sheet1!CM80,Sheet1!CL81)</f>
        <v>0</v>
      </c>
      <c r="CM80" s="1">
        <f>AVERAGE(Sheet1!CL80,Sheet1!CM79,Sheet1!CN80,Sheet1!CM81)</f>
        <v>0</v>
      </c>
      <c r="CN80" s="1">
        <f>AVERAGE(Sheet1!CM80,Sheet1!CN79,Sheet1!CO80,Sheet1!CN81)</f>
        <v>0</v>
      </c>
      <c r="CO80" s="1">
        <f>AVERAGE(Sheet1!CN80,Sheet1!CO79,Sheet1!CP80,Sheet1!CO81)</f>
        <v>0</v>
      </c>
      <c r="CP80" s="1">
        <f>AVERAGE(Sheet1!CO80,Sheet1!CP79,Sheet1!CQ80,Sheet1!CP81)</f>
        <v>0</v>
      </c>
      <c r="CQ80" s="1">
        <f>AVERAGE(Sheet1!CP80,Sheet1!CQ79,Sheet1!CR80,Sheet1!CQ81)</f>
        <v>0</v>
      </c>
      <c r="CR80" s="1">
        <f>AVERAGE(Sheet1!CQ80,Sheet1!CR79,Sheet1!CS80,Sheet1!CR81)</f>
        <v>0</v>
      </c>
      <c r="CS80" s="1">
        <f>AVERAGE(Sheet1!CR80,Sheet1!CS79,Sheet1!CT80,Sheet1!CS81)</f>
        <v>0</v>
      </c>
      <c r="CT80" s="1">
        <f>AVERAGE(Sheet1!CS80,Sheet1!CT79,Sheet1!CU80,Sheet1!CT81)</f>
        <v>0</v>
      </c>
      <c r="CU80" s="1">
        <f>AVERAGE(Sheet1!CT80,Sheet1!CU79,Sheet1!CV80,Sheet1!CU81)</f>
        <v>0</v>
      </c>
      <c r="CV80" s="1">
        <f>AVERAGE(Sheet1!CU80,Sheet1!CV79,Sheet1!CW80,Sheet1!CV81)</f>
        <v>0</v>
      </c>
      <c r="CW80" s="1">
        <f>AVERAGE(Sheet1!CV80,Sheet1!CW79,Sheet1!CX80,Sheet1!CW81)</f>
        <v>0</v>
      </c>
      <c r="CX80" s="1">
        <f>AVERAGE(Sheet1!CW80,Sheet1!CX79,Sheet1!CY80,Sheet1!CX81)</f>
        <v>0</v>
      </c>
      <c r="CY80" s="1">
        <f>AVERAGE(Sheet1!CX80,Sheet1!CY79,Sheet1!CZ80,Sheet1!CY81)</f>
        <v>0</v>
      </c>
      <c r="CZ80" s="1">
        <f>AVERAGE(Sheet1!CY80,Sheet1!CZ79,Sheet1!DA80,Sheet1!CZ81)</f>
        <v>-0.16398215042498498</v>
      </c>
      <c r="DA80">
        <f t="shared" si="0"/>
        <v>-0.65592860169993994</v>
      </c>
    </row>
    <row r="81" spans="2:105" x14ac:dyDescent="0.7">
      <c r="B81">
        <v>63</v>
      </c>
      <c r="D81">
        <v>0</v>
      </c>
      <c r="E81" s="1">
        <f>AVERAGE(Sheet1!D81,Sheet1!E80,Sheet1!F81,Sheet1!E82)</f>
        <v>0</v>
      </c>
      <c r="F81" s="1">
        <f>AVERAGE(Sheet1!E81,Sheet1!F80,Sheet1!G81,Sheet1!F82)</f>
        <v>0</v>
      </c>
      <c r="G81" s="1">
        <f>AVERAGE(Sheet1!F81,Sheet1!G80,Sheet1!H81,Sheet1!G82)</f>
        <v>0</v>
      </c>
      <c r="H81" s="1">
        <f>AVERAGE(Sheet1!G81,Sheet1!H80,Sheet1!I81,Sheet1!H82)</f>
        <v>0</v>
      </c>
      <c r="I81" s="1">
        <f>AVERAGE(Sheet1!H81,Sheet1!I80,Sheet1!J81,Sheet1!I82)</f>
        <v>0</v>
      </c>
      <c r="J81" s="1">
        <f>AVERAGE(Sheet1!I81,Sheet1!J80,Sheet1!K81,Sheet1!J82)</f>
        <v>0</v>
      </c>
      <c r="K81" s="1">
        <f>AVERAGE(Sheet1!J81,Sheet1!K80,Sheet1!L81,Sheet1!K82)</f>
        <v>0</v>
      </c>
      <c r="L81" s="1">
        <f>AVERAGE(Sheet1!K81,Sheet1!L80,Sheet1!M81,Sheet1!L82)</f>
        <v>0</v>
      </c>
      <c r="M81" s="1">
        <f>AVERAGE(Sheet1!L81,Sheet1!M80,Sheet1!N81,Sheet1!M82)</f>
        <v>0</v>
      </c>
      <c r="N81" s="1">
        <f>AVERAGE(Sheet1!M81,Sheet1!N80,Sheet1!O81,Sheet1!N82)</f>
        <v>0</v>
      </c>
      <c r="O81" s="1">
        <f>AVERAGE(Sheet1!N81,Sheet1!O80,Sheet1!P81,Sheet1!O82)</f>
        <v>0</v>
      </c>
      <c r="P81" s="1">
        <f>AVERAGE(Sheet1!O81,Sheet1!P80,Sheet1!Q81,Sheet1!P82)</f>
        <v>0</v>
      </c>
      <c r="Q81" s="1">
        <f>AVERAGE(Sheet1!P81,Sheet1!Q80,Sheet1!R81,Sheet1!Q82)</f>
        <v>0</v>
      </c>
      <c r="R81" s="1">
        <f>AVERAGE(Sheet1!Q81,Sheet1!R80,Sheet1!S81,Sheet1!R82)</f>
        <v>0</v>
      </c>
      <c r="S81" s="1">
        <f>AVERAGE(Sheet1!R81,Sheet1!S80,Sheet1!T81,Sheet1!S82)</f>
        <v>0</v>
      </c>
      <c r="T81" s="1">
        <f>AVERAGE(Sheet1!S81,Sheet1!T80,Sheet1!U81,Sheet1!T82)</f>
        <v>0</v>
      </c>
      <c r="U81" s="1">
        <f>AVERAGE(Sheet1!T81,Sheet1!U80,Sheet1!V81,Sheet1!U82)</f>
        <v>0</v>
      </c>
      <c r="V81" s="1">
        <f>AVERAGE(Sheet1!U81,Sheet1!V80,Sheet1!W81,Sheet1!V82)</f>
        <v>0</v>
      </c>
      <c r="W81" s="1">
        <f>AVERAGE(Sheet1!V81,Sheet1!W80,Sheet1!X81,Sheet1!W82)</f>
        <v>0</v>
      </c>
      <c r="X81" s="1">
        <f>AVERAGE(Sheet1!W81,Sheet1!X80,Sheet1!Y81,Sheet1!X82)</f>
        <v>0</v>
      </c>
      <c r="Y81" s="1">
        <f>AVERAGE(Sheet1!X81,Sheet1!Y80,Sheet1!Z81,Sheet1!Y82)</f>
        <v>0</v>
      </c>
      <c r="Z81" s="1">
        <f>AVERAGE(Sheet1!Y81,Sheet1!Z80,Sheet1!AA81,Sheet1!Z82)</f>
        <v>0</v>
      </c>
      <c r="AA81" s="1">
        <f>AVERAGE(Sheet1!Z81,Sheet1!AA80,Sheet1!AB81,Sheet1!AA82)</f>
        <v>0</v>
      </c>
      <c r="AB81" s="1">
        <f>AVERAGE(Sheet1!AA81,Sheet1!AB80,Sheet1!AC81,Sheet1!AB82)</f>
        <v>0</v>
      </c>
      <c r="AC81" s="1">
        <f>AVERAGE(Sheet1!AB81,Sheet1!AC80,Sheet1!AD81,Sheet1!AC82)</f>
        <v>0</v>
      </c>
      <c r="AD81" s="1">
        <f>AVERAGE(Sheet1!AC81,Sheet1!AD80,Sheet1!AE81,Sheet1!AD82)</f>
        <v>0</v>
      </c>
      <c r="AE81" s="1">
        <f>AVERAGE(Sheet1!AD81,Sheet1!AE80,Sheet1!AF81,Sheet1!AE82)</f>
        <v>0</v>
      </c>
      <c r="AF81" s="1">
        <f>AVERAGE(Sheet1!AE81,Sheet1!AF80,Sheet1!AG81,Sheet1!AF82)</f>
        <v>0</v>
      </c>
      <c r="AG81" s="1">
        <f>AVERAGE(Sheet1!AF81,Sheet1!AG80,Sheet1!AH81,Sheet1!AG82)</f>
        <v>0</v>
      </c>
      <c r="AH81" s="1">
        <f>AVERAGE(Sheet1!AG81,Sheet1!AH80,Sheet1!AI81,Sheet1!AH82)</f>
        <v>0</v>
      </c>
      <c r="AI81" s="1">
        <f>AVERAGE(Sheet1!AH81,Sheet1!AI80,Sheet1!AJ81,Sheet1!AI82)</f>
        <v>0</v>
      </c>
      <c r="AJ81" s="1">
        <f>AVERAGE(Sheet1!AI81,Sheet1!AJ80,Sheet1!AK81,Sheet1!AJ82)</f>
        <v>0</v>
      </c>
      <c r="AK81" s="1">
        <f>AVERAGE(Sheet1!AJ81,Sheet1!AK80,Sheet1!AL81,Sheet1!AK82)</f>
        <v>0</v>
      </c>
      <c r="AL81" s="1">
        <f>AVERAGE(Sheet1!AK81,Sheet1!AL80,Sheet1!AM81,Sheet1!AL82)</f>
        <v>0</v>
      </c>
      <c r="AM81" s="1">
        <f>AVERAGE(Sheet1!AL81,Sheet1!AM80,Sheet1!AN81,Sheet1!AM82)</f>
        <v>0</v>
      </c>
      <c r="AN81" s="1">
        <f>AVERAGE(Sheet1!AM81,Sheet1!AN80,Sheet1!AO81,Sheet1!AN82)</f>
        <v>0</v>
      </c>
      <c r="AO81" s="1">
        <f>AVERAGE(Sheet1!AN81,Sheet1!AO80,Sheet1!AP81,Sheet1!AO82)</f>
        <v>0</v>
      </c>
      <c r="AP81" s="1">
        <f>AVERAGE(Sheet1!AO81,Sheet1!AP80,Sheet1!AQ81,Sheet1!AP82)</f>
        <v>0</v>
      </c>
      <c r="AQ81" s="1">
        <f>AVERAGE(Sheet1!AP81,Sheet1!AQ80,Sheet1!AR81,Sheet1!AQ82)</f>
        <v>0</v>
      </c>
      <c r="AR81" s="1">
        <f>AVERAGE(Sheet1!AQ81,Sheet1!AR80,Sheet1!AS81,Sheet1!AR82)</f>
        <v>0</v>
      </c>
      <c r="AS81" s="1">
        <f>AVERAGE(Sheet1!AR81,Sheet1!AS80,Sheet1!AT81,Sheet1!AS82)</f>
        <v>0</v>
      </c>
      <c r="AT81" s="1">
        <f>AVERAGE(Sheet1!AS81,Sheet1!AT80,Sheet1!AU81,Sheet1!AT82)</f>
        <v>0</v>
      </c>
      <c r="AU81" s="1">
        <f>AVERAGE(Sheet1!AT81,Sheet1!AU80,Sheet1!AV81,Sheet1!AU82)</f>
        <v>0</v>
      </c>
      <c r="AV81" s="1">
        <f>AVERAGE(Sheet1!AU81,Sheet1!AV80,Sheet1!AW81,Sheet1!AV82)</f>
        <v>0</v>
      </c>
      <c r="AW81" s="1">
        <f>AVERAGE(Sheet1!AV81,Sheet1!AW80,Sheet1!AX81,Sheet1!AW82)</f>
        <v>0</v>
      </c>
      <c r="AX81" s="1">
        <f>AVERAGE(Sheet1!AW81,Sheet1!AX80,Sheet1!AY81,Sheet1!AX82)</f>
        <v>0</v>
      </c>
      <c r="AY81" s="1">
        <f>AVERAGE(Sheet1!AX81,Sheet1!AY80,Sheet1!AZ81,Sheet1!AY82)</f>
        <v>0</v>
      </c>
      <c r="AZ81" s="1">
        <f>AVERAGE(Sheet1!AY81,Sheet1!AZ80,Sheet1!BA81,Sheet1!AZ82)</f>
        <v>0</v>
      </c>
      <c r="BA81" s="1">
        <f>AVERAGE(Sheet1!AZ81,Sheet1!BA80,Sheet1!BB81,Sheet1!BA82)</f>
        <v>0</v>
      </c>
      <c r="BB81" s="1">
        <f>AVERAGE(Sheet1!BA81,Sheet1!BB80,Sheet1!BC81,Sheet1!BB82)</f>
        <v>0</v>
      </c>
      <c r="BC81" s="1">
        <f>AVERAGE(Sheet1!BB81,Sheet1!BC80,Sheet1!BD81,Sheet1!BC82)</f>
        <v>0</v>
      </c>
      <c r="BD81" s="1">
        <f>AVERAGE(Sheet1!BC81,Sheet1!BD80,Sheet1!BE81,Sheet1!BD82)</f>
        <v>0</v>
      </c>
      <c r="BE81" s="1">
        <f>AVERAGE(Sheet1!BD81,Sheet1!BE80,Sheet1!BF81,Sheet1!BE82)</f>
        <v>0</v>
      </c>
      <c r="BF81" s="1">
        <f>AVERAGE(Sheet1!BE81,Sheet1!BF80,Sheet1!BG81,Sheet1!BF82)</f>
        <v>0</v>
      </c>
      <c r="BG81" s="1">
        <f>AVERAGE(Sheet1!BF81,Sheet1!BG80,Sheet1!BH81,Sheet1!BG82)</f>
        <v>0</v>
      </c>
      <c r="BH81" s="1">
        <f>AVERAGE(Sheet1!BG81,Sheet1!BH80,Sheet1!BI81,Sheet1!BH82)</f>
        <v>0</v>
      </c>
      <c r="BI81" s="1">
        <f>AVERAGE(Sheet1!BH81,Sheet1!BI80,Sheet1!BJ81,Sheet1!BI82)</f>
        <v>0</v>
      </c>
      <c r="BJ81" s="1">
        <f>AVERAGE(Sheet1!BI81,Sheet1!BJ80,Sheet1!BK81,Sheet1!BJ82)</f>
        <v>0</v>
      </c>
      <c r="BK81" s="1">
        <f>AVERAGE(Sheet1!BJ81,Sheet1!BK80,Sheet1!BL81,Sheet1!BK82)</f>
        <v>0</v>
      </c>
      <c r="BL81" s="1">
        <f>AVERAGE(Sheet1!BK81,Sheet1!BL80,Sheet1!BM81,Sheet1!BL82)</f>
        <v>0</v>
      </c>
      <c r="BM81" s="1">
        <f>AVERAGE(Sheet1!BL81,Sheet1!BM80,Sheet1!BN81,Sheet1!BM82)</f>
        <v>0</v>
      </c>
      <c r="BN81" s="1">
        <f>AVERAGE(Sheet1!BM81,Sheet1!BN80,Sheet1!BO81,Sheet1!BN82)</f>
        <v>0</v>
      </c>
      <c r="BO81" s="1">
        <f>AVERAGE(Sheet1!BN81,Sheet1!BO80,Sheet1!BP81,Sheet1!BO82)</f>
        <v>0</v>
      </c>
      <c r="BP81" s="1">
        <f>AVERAGE(Sheet1!BO81,Sheet1!BP80,Sheet1!BQ81,Sheet1!BP82)</f>
        <v>0</v>
      </c>
      <c r="BQ81" s="1">
        <f>AVERAGE(Sheet1!BP81,Sheet1!BQ80,Sheet1!BR81,Sheet1!BQ82)</f>
        <v>0</v>
      </c>
      <c r="BR81" s="1">
        <f>AVERAGE(Sheet1!BQ81,Sheet1!BR80,Sheet1!BS81,Sheet1!BR82)</f>
        <v>0</v>
      </c>
      <c r="BS81" s="1">
        <f>AVERAGE(Sheet1!BR81,Sheet1!BS80,Sheet1!BT81,Sheet1!BS82)</f>
        <v>0</v>
      </c>
      <c r="BT81" s="1">
        <f>AVERAGE(Sheet1!BS81,Sheet1!BT80,Sheet1!BU81,Sheet1!BT82)</f>
        <v>0</v>
      </c>
      <c r="BU81" s="1">
        <f>AVERAGE(Sheet1!BT81,Sheet1!BU80,Sheet1!BV81,Sheet1!BU82)</f>
        <v>0</v>
      </c>
      <c r="BV81" s="1">
        <f>AVERAGE(Sheet1!BU81,Sheet1!BV80,Sheet1!BW81,Sheet1!BV82)</f>
        <v>0</v>
      </c>
      <c r="BW81" s="1">
        <f>AVERAGE(Sheet1!BV81,Sheet1!BW80,Sheet1!BX81,Sheet1!BW82)</f>
        <v>0</v>
      </c>
      <c r="BX81" s="1">
        <f>AVERAGE(Sheet1!BW81,Sheet1!BX80,Sheet1!BY81,Sheet1!BX82)</f>
        <v>0</v>
      </c>
      <c r="BY81" s="1">
        <f>AVERAGE(Sheet1!BX81,Sheet1!BY80,Sheet1!BZ81,Sheet1!BY82)</f>
        <v>0</v>
      </c>
      <c r="BZ81" s="1">
        <f>AVERAGE(Sheet1!BY81,Sheet1!BZ80,Sheet1!CA81,Sheet1!BZ82)</f>
        <v>0</v>
      </c>
      <c r="CA81" s="1">
        <f>AVERAGE(Sheet1!BZ81,Sheet1!CA80,Sheet1!CB81,Sheet1!CA82)</f>
        <v>0</v>
      </c>
      <c r="CB81" s="1">
        <f>AVERAGE(Sheet1!CA81,Sheet1!CB80,Sheet1!CC81,Sheet1!CB82)</f>
        <v>0</v>
      </c>
      <c r="CC81" s="1">
        <f>AVERAGE(Sheet1!CB81,Sheet1!CC80,Sheet1!CD81,Sheet1!CC82)</f>
        <v>0</v>
      </c>
      <c r="CD81" s="1">
        <f>AVERAGE(Sheet1!CC81,Sheet1!CD80,Sheet1!CE81,Sheet1!CD82)</f>
        <v>0</v>
      </c>
      <c r="CE81" s="1">
        <f>AVERAGE(Sheet1!CD81,Sheet1!CE80,Sheet1!CF81,Sheet1!CE82)</f>
        <v>0</v>
      </c>
      <c r="CF81" s="1">
        <f>AVERAGE(Sheet1!CE81,Sheet1!CF80,Sheet1!CG81,Sheet1!CF82)</f>
        <v>0</v>
      </c>
      <c r="CG81" s="1">
        <f>AVERAGE(Sheet1!CF81,Sheet1!CG80,Sheet1!CH81,Sheet1!CG82)</f>
        <v>0</v>
      </c>
      <c r="CH81" s="1">
        <f>AVERAGE(Sheet1!CG81,Sheet1!CH80,Sheet1!CI81,Sheet1!CH82)</f>
        <v>0</v>
      </c>
      <c r="CI81" s="1">
        <f>AVERAGE(Sheet1!CH81,Sheet1!CI80,Sheet1!CJ81,Sheet1!CI82)</f>
        <v>0</v>
      </c>
      <c r="CJ81" s="1">
        <f>AVERAGE(Sheet1!CI81,Sheet1!CJ80,Sheet1!CK81,Sheet1!CJ82)</f>
        <v>0</v>
      </c>
      <c r="CK81" s="1">
        <f>AVERAGE(Sheet1!CJ81,Sheet1!CK80,Sheet1!CL81,Sheet1!CK82)</f>
        <v>0</v>
      </c>
      <c r="CL81" s="1">
        <f>AVERAGE(Sheet1!CK81,Sheet1!CL80,Sheet1!CM81,Sheet1!CL82)</f>
        <v>0</v>
      </c>
      <c r="CM81" s="1">
        <f>AVERAGE(Sheet1!CL81,Sheet1!CM80,Sheet1!CN81,Sheet1!CM82)</f>
        <v>0</v>
      </c>
      <c r="CN81" s="1">
        <f>AVERAGE(Sheet1!CM81,Sheet1!CN80,Sheet1!CO81,Sheet1!CN82)</f>
        <v>0</v>
      </c>
      <c r="CO81" s="1">
        <f>AVERAGE(Sheet1!CN81,Sheet1!CO80,Sheet1!CP81,Sheet1!CO82)</f>
        <v>0</v>
      </c>
      <c r="CP81" s="1">
        <f>AVERAGE(Sheet1!CO81,Sheet1!CP80,Sheet1!CQ81,Sheet1!CP82)</f>
        <v>0</v>
      </c>
      <c r="CQ81" s="1">
        <f>AVERAGE(Sheet1!CP81,Sheet1!CQ80,Sheet1!CR81,Sheet1!CQ82)</f>
        <v>0</v>
      </c>
      <c r="CR81" s="1">
        <f>AVERAGE(Sheet1!CQ81,Sheet1!CR80,Sheet1!CS81,Sheet1!CR82)</f>
        <v>0</v>
      </c>
      <c r="CS81" s="1">
        <f>AVERAGE(Sheet1!CR81,Sheet1!CS80,Sheet1!CT81,Sheet1!CS82)</f>
        <v>0</v>
      </c>
      <c r="CT81" s="1">
        <f>AVERAGE(Sheet1!CS81,Sheet1!CT80,Sheet1!CU81,Sheet1!CT82)</f>
        <v>0</v>
      </c>
      <c r="CU81" s="1">
        <f>AVERAGE(Sheet1!CT81,Sheet1!CU80,Sheet1!CV81,Sheet1!CU82)</f>
        <v>0</v>
      </c>
      <c r="CV81" s="1">
        <f>AVERAGE(Sheet1!CU81,Sheet1!CV80,Sheet1!CW81,Sheet1!CV82)</f>
        <v>0</v>
      </c>
      <c r="CW81" s="1">
        <f>AVERAGE(Sheet1!CV81,Sheet1!CW80,Sheet1!CX81,Sheet1!CW82)</f>
        <v>0</v>
      </c>
      <c r="CX81" s="1">
        <f>AVERAGE(Sheet1!CW81,Sheet1!CX80,Sheet1!CY81,Sheet1!CX82)</f>
        <v>0</v>
      </c>
      <c r="CY81" s="1">
        <f>AVERAGE(Sheet1!CX81,Sheet1!CY80,Sheet1!CZ81,Sheet1!CY82)</f>
        <v>0</v>
      </c>
      <c r="CZ81" s="1">
        <f>AVERAGE(Sheet1!CY81,Sheet1!CZ80,Sheet1!DA81,Sheet1!CZ82)</f>
        <v>-0.17539670999619411</v>
      </c>
      <c r="DA81">
        <f t="shared" si="0"/>
        <v>-0.70158683998477644</v>
      </c>
    </row>
    <row r="82" spans="2:105" x14ac:dyDescent="0.7">
      <c r="B82">
        <v>64</v>
      </c>
      <c r="D82">
        <v>0</v>
      </c>
      <c r="E82" s="1">
        <f>AVERAGE(Sheet1!D82,Sheet1!E81,Sheet1!F82,Sheet1!E83)</f>
        <v>0</v>
      </c>
      <c r="F82" s="1">
        <f>AVERAGE(Sheet1!E82,Sheet1!F81,Sheet1!G82,Sheet1!F83)</f>
        <v>0</v>
      </c>
      <c r="G82" s="1">
        <f>AVERAGE(Sheet1!F82,Sheet1!G81,Sheet1!H82,Sheet1!G83)</f>
        <v>0</v>
      </c>
      <c r="H82" s="1">
        <f>AVERAGE(Sheet1!G82,Sheet1!H81,Sheet1!I82,Sheet1!H83)</f>
        <v>0</v>
      </c>
      <c r="I82" s="1">
        <f>AVERAGE(Sheet1!H82,Sheet1!I81,Sheet1!J82,Sheet1!I83)</f>
        <v>0</v>
      </c>
      <c r="J82" s="1">
        <f>AVERAGE(Sheet1!I82,Sheet1!J81,Sheet1!K82,Sheet1!J83)</f>
        <v>0</v>
      </c>
      <c r="K82" s="1">
        <f>AVERAGE(Sheet1!J82,Sheet1!K81,Sheet1!L82,Sheet1!K83)</f>
        <v>0</v>
      </c>
      <c r="L82" s="1">
        <f>AVERAGE(Sheet1!K82,Sheet1!L81,Sheet1!M82,Sheet1!L83)</f>
        <v>0</v>
      </c>
      <c r="M82" s="1">
        <f>AVERAGE(Sheet1!L82,Sheet1!M81,Sheet1!N82,Sheet1!M83)</f>
        <v>0</v>
      </c>
      <c r="N82" s="1">
        <f>AVERAGE(Sheet1!M82,Sheet1!N81,Sheet1!O82,Sheet1!N83)</f>
        <v>0</v>
      </c>
      <c r="O82" s="1">
        <f>AVERAGE(Sheet1!N82,Sheet1!O81,Sheet1!P82,Sheet1!O83)</f>
        <v>0</v>
      </c>
      <c r="P82" s="1">
        <f>AVERAGE(Sheet1!O82,Sheet1!P81,Sheet1!Q82,Sheet1!P83)</f>
        <v>0</v>
      </c>
      <c r="Q82" s="1">
        <f>AVERAGE(Sheet1!P82,Sheet1!Q81,Sheet1!R82,Sheet1!Q83)</f>
        <v>0</v>
      </c>
      <c r="R82" s="1">
        <f>AVERAGE(Sheet1!Q82,Sheet1!R81,Sheet1!S82,Sheet1!R83)</f>
        <v>0</v>
      </c>
      <c r="S82" s="1">
        <f>AVERAGE(Sheet1!R82,Sheet1!S81,Sheet1!T82,Sheet1!S83)</f>
        <v>0</v>
      </c>
      <c r="T82" s="1">
        <f>AVERAGE(Sheet1!S82,Sheet1!T81,Sheet1!U82,Sheet1!T83)</f>
        <v>0</v>
      </c>
      <c r="U82" s="1">
        <f>AVERAGE(Sheet1!T82,Sheet1!U81,Sheet1!V82,Sheet1!U83)</f>
        <v>0</v>
      </c>
      <c r="V82" s="1">
        <f>AVERAGE(Sheet1!U82,Sheet1!V81,Sheet1!W82,Sheet1!V83)</f>
        <v>0</v>
      </c>
      <c r="W82" s="1">
        <f>AVERAGE(Sheet1!V82,Sheet1!W81,Sheet1!X82,Sheet1!W83)</f>
        <v>0</v>
      </c>
      <c r="X82" s="1">
        <f>AVERAGE(Sheet1!W82,Sheet1!X81,Sheet1!Y82,Sheet1!X83)</f>
        <v>0</v>
      </c>
      <c r="Y82" s="1">
        <f>AVERAGE(Sheet1!X82,Sheet1!Y81,Sheet1!Z82,Sheet1!Y83)</f>
        <v>0</v>
      </c>
      <c r="Z82" s="1">
        <f>AVERAGE(Sheet1!Y82,Sheet1!Z81,Sheet1!AA82,Sheet1!Z83)</f>
        <v>0</v>
      </c>
      <c r="AA82" s="1">
        <f>AVERAGE(Sheet1!Z82,Sheet1!AA81,Sheet1!AB82,Sheet1!AA83)</f>
        <v>0</v>
      </c>
      <c r="AB82" s="1">
        <f>AVERAGE(Sheet1!AA82,Sheet1!AB81,Sheet1!AC82,Sheet1!AB83)</f>
        <v>0</v>
      </c>
      <c r="AC82" s="1">
        <f>AVERAGE(Sheet1!AB82,Sheet1!AC81,Sheet1!AD82,Sheet1!AC83)</f>
        <v>0</v>
      </c>
      <c r="AD82" s="1">
        <f>AVERAGE(Sheet1!AC82,Sheet1!AD81,Sheet1!AE82,Sheet1!AD83)</f>
        <v>0</v>
      </c>
      <c r="AE82" s="1">
        <f>AVERAGE(Sheet1!AD82,Sheet1!AE81,Sheet1!AF82,Sheet1!AE83)</f>
        <v>0</v>
      </c>
      <c r="AF82" s="1">
        <f>AVERAGE(Sheet1!AE82,Sheet1!AF81,Sheet1!AG82,Sheet1!AF83)</f>
        <v>0</v>
      </c>
      <c r="AG82" s="1">
        <f>AVERAGE(Sheet1!AF82,Sheet1!AG81,Sheet1!AH82,Sheet1!AG83)</f>
        <v>0</v>
      </c>
      <c r="AH82" s="1">
        <f>AVERAGE(Sheet1!AG82,Sheet1!AH81,Sheet1!AI82,Sheet1!AH83)</f>
        <v>0</v>
      </c>
      <c r="AI82" s="1">
        <f>AVERAGE(Sheet1!AH82,Sheet1!AI81,Sheet1!AJ82,Sheet1!AI83)</f>
        <v>0</v>
      </c>
      <c r="AJ82" s="1">
        <f>AVERAGE(Sheet1!AI82,Sheet1!AJ81,Sheet1!AK82,Sheet1!AJ83)</f>
        <v>0</v>
      </c>
      <c r="AK82" s="1">
        <f>AVERAGE(Sheet1!AJ82,Sheet1!AK81,Sheet1!AL82,Sheet1!AK83)</f>
        <v>0</v>
      </c>
      <c r="AL82" s="1">
        <f>AVERAGE(Sheet1!AK82,Sheet1!AL81,Sheet1!AM82,Sheet1!AL83)</f>
        <v>0</v>
      </c>
      <c r="AM82" s="1">
        <f>AVERAGE(Sheet1!AL82,Sheet1!AM81,Sheet1!AN82,Sheet1!AM83)</f>
        <v>0</v>
      </c>
      <c r="AN82" s="1">
        <f>AVERAGE(Sheet1!AM82,Sheet1!AN81,Sheet1!AO82,Sheet1!AN83)</f>
        <v>0</v>
      </c>
      <c r="AO82" s="1">
        <f>AVERAGE(Sheet1!AN82,Sheet1!AO81,Sheet1!AP82,Sheet1!AO83)</f>
        <v>0</v>
      </c>
      <c r="AP82" s="1">
        <f>AVERAGE(Sheet1!AO82,Sheet1!AP81,Sheet1!AQ82,Sheet1!AP83)</f>
        <v>0</v>
      </c>
      <c r="AQ82" s="1">
        <f>AVERAGE(Sheet1!AP82,Sheet1!AQ81,Sheet1!AR82,Sheet1!AQ83)</f>
        <v>0</v>
      </c>
      <c r="AR82" s="1">
        <f>AVERAGE(Sheet1!AQ82,Sheet1!AR81,Sheet1!AS82,Sheet1!AR83)</f>
        <v>0</v>
      </c>
      <c r="AS82" s="1">
        <f>AVERAGE(Sheet1!AR82,Sheet1!AS81,Sheet1!AT82,Sheet1!AS83)</f>
        <v>0</v>
      </c>
      <c r="AT82" s="1">
        <f>AVERAGE(Sheet1!AS82,Sheet1!AT81,Sheet1!AU82,Sheet1!AT83)</f>
        <v>0</v>
      </c>
      <c r="AU82" s="1">
        <f>AVERAGE(Sheet1!AT82,Sheet1!AU81,Sheet1!AV82,Sheet1!AU83)</f>
        <v>0</v>
      </c>
      <c r="AV82" s="1">
        <f>AVERAGE(Sheet1!AU82,Sheet1!AV81,Sheet1!AW82,Sheet1!AV83)</f>
        <v>0</v>
      </c>
      <c r="AW82" s="1">
        <f>AVERAGE(Sheet1!AV82,Sheet1!AW81,Sheet1!AX82,Sheet1!AW83)</f>
        <v>0</v>
      </c>
      <c r="AX82" s="1">
        <f>AVERAGE(Sheet1!AW82,Sheet1!AX81,Sheet1!AY82,Sheet1!AX83)</f>
        <v>0</v>
      </c>
      <c r="AY82" s="1">
        <f>AVERAGE(Sheet1!AX82,Sheet1!AY81,Sheet1!AZ82,Sheet1!AY83)</f>
        <v>0</v>
      </c>
      <c r="AZ82" s="1">
        <f>AVERAGE(Sheet1!AY82,Sheet1!AZ81,Sheet1!BA82,Sheet1!AZ83)</f>
        <v>0</v>
      </c>
      <c r="BA82" s="1">
        <f>AVERAGE(Sheet1!AZ82,Sheet1!BA81,Sheet1!BB82,Sheet1!BA83)</f>
        <v>0</v>
      </c>
      <c r="BB82" s="1">
        <f>AVERAGE(Sheet1!BA82,Sheet1!BB81,Sheet1!BC82,Sheet1!BB83)</f>
        <v>0</v>
      </c>
      <c r="BC82" s="1">
        <f>AVERAGE(Sheet1!BB82,Sheet1!BC81,Sheet1!BD82,Sheet1!BC83)</f>
        <v>0</v>
      </c>
      <c r="BD82" s="1">
        <f>AVERAGE(Sheet1!BC82,Sheet1!BD81,Sheet1!BE82,Sheet1!BD83)</f>
        <v>0</v>
      </c>
      <c r="BE82" s="1">
        <f>AVERAGE(Sheet1!BD82,Sheet1!BE81,Sheet1!BF82,Sheet1!BE83)</f>
        <v>0</v>
      </c>
      <c r="BF82" s="1">
        <f>AVERAGE(Sheet1!BE82,Sheet1!BF81,Sheet1!BG82,Sheet1!BF83)</f>
        <v>0</v>
      </c>
      <c r="BG82" s="1">
        <f>AVERAGE(Sheet1!BF82,Sheet1!BG81,Sheet1!BH82,Sheet1!BG83)</f>
        <v>0</v>
      </c>
      <c r="BH82" s="1">
        <f>AVERAGE(Sheet1!BG82,Sheet1!BH81,Sheet1!BI82,Sheet1!BH83)</f>
        <v>0</v>
      </c>
      <c r="BI82" s="1">
        <f>AVERAGE(Sheet1!BH82,Sheet1!BI81,Sheet1!BJ82,Sheet1!BI83)</f>
        <v>0</v>
      </c>
      <c r="BJ82" s="1">
        <f>AVERAGE(Sheet1!BI82,Sheet1!BJ81,Sheet1!BK82,Sheet1!BJ83)</f>
        <v>0</v>
      </c>
      <c r="BK82" s="1">
        <f>AVERAGE(Sheet1!BJ82,Sheet1!BK81,Sheet1!BL82,Sheet1!BK83)</f>
        <v>0</v>
      </c>
      <c r="BL82" s="1">
        <f>AVERAGE(Sheet1!BK82,Sheet1!BL81,Sheet1!BM82,Sheet1!BL83)</f>
        <v>0</v>
      </c>
      <c r="BM82" s="1">
        <f>AVERAGE(Sheet1!BL82,Sheet1!BM81,Sheet1!BN82,Sheet1!BM83)</f>
        <v>0</v>
      </c>
      <c r="BN82" s="1">
        <f>AVERAGE(Sheet1!BM82,Sheet1!BN81,Sheet1!BO82,Sheet1!BN83)</f>
        <v>0</v>
      </c>
      <c r="BO82" s="1">
        <f>AVERAGE(Sheet1!BN82,Sheet1!BO81,Sheet1!BP82,Sheet1!BO83)</f>
        <v>0</v>
      </c>
      <c r="BP82" s="1">
        <f>AVERAGE(Sheet1!BO82,Sheet1!BP81,Sheet1!BQ82,Sheet1!BP83)</f>
        <v>0</v>
      </c>
      <c r="BQ82" s="1">
        <f>AVERAGE(Sheet1!BP82,Sheet1!BQ81,Sheet1!BR82,Sheet1!BQ83)</f>
        <v>0</v>
      </c>
      <c r="BR82" s="1">
        <f>AVERAGE(Sheet1!BQ82,Sheet1!BR81,Sheet1!BS82,Sheet1!BR83)</f>
        <v>0</v>
      </c>
      <c r="BS82" s="1">
        <f>AVERAGE(Sheet1!BR82,Sheet1!BS81,Sheet1!BT82,Sheet1!BS83)</f>
        <v>0</v>
      </c>
      <c r="BT82" s="1">
        <f>AVERAGE(Sheet1!BS82,Sheet1!BT81,Sheet1!BU82,Sheet1!BT83)</f>
        <v>0</v>
      </c>
      <c r="BU82" s="1">
        <f>AVERAGE(Sheet1!BT82,Sheet1!BU81,Sheet1!BV82,Sheet1!BU83)</f>
        <v>0</v>
      </c>
      <c r="BV82" s="1">
        <f>AVERAGE(Sheet1!BU82,Sheet1!BV81,Sheet1!BW82,Sheet1!BV83)</f>
        <v>0</v>
      </c>
      <c r="BW82" s="1">
        <f>AVERAGE(Sheet1!BV82,Sheet1!BW81,Sheet1!BX82,Sheet1!BW83)</f>
        <v>0</v>
      </c>
      <c r="BX82" s="1">
        <f>AVERAGE(Sheet1!BW82,Sheet1!BX81,Sheet1!BY82,Sheet1!BX83)</f>
        <v>0</v>
      </c>
      <c r="BY82" s="1">
        <f>AVERAGE(Sheet1!BX82,Sheet1!BY81,Sheet1!BZ82,Sheet1!BY83)</f>
        <v>0</v>
      </c>
      <c r="BZ82" s="1">
        <f>AVERAGE(Sheet1!BY82,Sheet1!BZ81,Sheet1!CA82,Sheet1!BZ83)</f>
        <v>0</v>
      </c>
      <c r="CA82" s="1">
        <f>AVERAGE(Sheet1!BZ82,Sheet1!CA81,Sheet1!CB82,Sheet1!CA83)</f>
        <v>0</v>
      </c>
      <c r="CB82" s="1">
        <f>AVERAGE(Sheet1!CA82,Sheet1!CB81,Sheet1!CC82,Sheet1!CB83)</f>
        <v>0</v>
      </c>
      <c r="CC82" s="1">
        <f>AVERAGE(Sheet1!CB82,Sheet1!CC81,Sheet1!CD82,Sheet1!CC83)</f>
        <v>0</v>
      </c>
      <c r="CD82" s="1">
        <f>AVERAGE(Sheet1!CC82,Sheet1!CD81,Sheet1!CE82,Sheet1!CD83)</f>
        <v>0</v>
      </c>
      <c r="CE82" s="1">
        <f>AVERAGE(Sheet1!CD82,Sheet1!CE81,Sheet1!CF82,Sheet1!CE83)</f>
        <v>0</v>
      </c>
      <c r="CF82" s="1">
        <f>AVERAGE(Sheet1!CE82,Sheet1!CF81,Sheet1!CG82,Sheet1!CF83)</f>
        <v>0</v>
      </c>
      <c r="CG82" s="1">
        <f>AVERAGE(Sheet1!CF82,Sheet1!CG81,Sheet1!CH82,Sheet1!CG83)</f>
        <v>0</v>
      </c>
      <c r="CH82" s="1">
        <f>AVERAGE(Sheet1!CG82,Sheet1!CH81,Sheet1!CI82,Sheet1!CH83)</f>
        <v>0</v>
      </c>
      <c r="CI82" s="1">
        <f>AVERAGE(Sheet1!CH82,Sheet1!CI81,Sheet1!CJ82,Sheet1!CI83)</f>
        <v>0</v>
      </c>
      <c r="CJ82" s="1">
        <f>AVERAGE(Sheet1!CI82,Sheet1!CJ81,Sheet1!CK82,Sheet1!CJ83)</f>
        <v>0</v>
      </c>
      <c r="CK82" s="1">
        <f>AVERAGE(Sheet1!CJ82,Sheet1!CK81,Sheet1!CL82,Sheet1!CK83)</f>
        <v>0</v>
      </c>
      <c r="CL82" s="1">
        <f>AVERAGE(Sheet1!CK82,Sheet1!CL81,Sheet1!CM82,Sheet1!CL83)</f>
        <v>0</v>
      </c>
      <c r="CM82" s="1">
        <f>AVERAGE(Sheet1!CL82,Sheet1!CM81,Sheet1!CN82,Sheet1!CM83)</f>
        <v>0</v>
      </c>
      <c r="CN82" s="1">
        <f>AVERAGE(Sheet1!CM82,Sheet1!CN81,Sheet1!CO82,Sheet1!CN83)</f>
        <v>0</v>
      </c>
      <c r="CO82" s="1">
        <f>AVERAGE(Sheet1!CN82,Sheet1!CO81,Sheet1!CP82,Sheet1!CO83)</f>
        <v>0</v>
      </c>
      <c r="CP82" s="1">
        <f>AVERAGE(Sheet1!CO82,Sheet1!CP81,Sheet1!CQ82,Sheet1!CP83)</f>
        <v>0</v>
      </c>
      <c r="CQ82" s="1">
        <f>AVERAGE(Sheet1!CP82,Sheet1!CQ81,Sheet1!CR82,Sheet1!CQ83)</f>
        <v>0</v>
      </c>
      <c r="CR82" s="1">
        <f>AVERAGE(Sheet1!CQ82,Sheet1!CR81,Sheet1!CS82,Sheet1!CR83)</f>
        <v>0</v>
      </c>
      <c r="CS82" s="1">
        <f>AVERAGE(Sheet1!CR82,Sheet1!CS81,Sheet1!CT82,Sheet1!CS83)</f>
        <v>0</v>
      </c>
      <c r="CT82" s="1">
        <f>AVERAGE(Sheet1!CS82,Sheet1!CT81,Sheet1!CU82,Sheet1!CT83)</f>
        <v>0</v>
      </c>
      <c r="CU82" s="1">
        <f>AVERAGE(Sheet1!CT82,Sheet1!CU81,Sheet1!CV82,Sheet1!CU83)</f>
        <v>0</v>
      </c>
      <c r="CV82" s="1">
        <f>AVERAGE(Sheet1!CU82,Sheet1!CV81,Sheet1!CW82,Sheet1!CV83)</f>
        <v>0</v>
      </c>
      <c r="CW82" s="1">
        <f>AVERAGE(Sheet1!CV82,Sheet1!CW81,Sheet1!CX82,Sheet1!CW83)</f>
        <v>0</v>
      </c>
      <c r="CX82" s="1">
        <f>AVERAGE(Sheet1!CW82,Sheet1!CX81,Sheet1!CY82,Sheet1!CX83)</f>
        <v>0</v>
      </c>
      <c r="CY82" s="1">
        <f>AVERAGE(Sheet1!CX82,Sheet1!CY81,Sheet1!CZ82,Sheet1!CY83)</f>
        <v>0</v>
      </c>
      <c r="CZ82" s="1">
        <f>AVERAGE(Sheet1!CY82,Sheet1!CZ81,Sheet1!DA82,Sheet1!CZ83)</f>
        <v>-0.18613269377025374</v>
      </c>
      <c r="DA82">
        <f t="shared" si="0"/>
        <v>-0.74453077508101495</v>
      </c>
    </row>
    <row r="83" spans="2:105" x14ac:dyDescent="0.7">
      <c r="B83">
        <v>65</v>
      </c>
      <c r="D83">
        <v>0</v>
      </c>
      <c r="E83" s="1">
        <f>AVERAGE(Sheet1!D83,Sheet1!E82,Sheet1!F83,Sheet1!E84)</f>
        <v>0</v>
      </c>
      <c r="F83" s="1">
        <f>AVERAGE(Sheet1!E83,Sheet1!F82,Sheet1!G83,Sheet1!F84)</f>
        <v>0</v>
      </c>
      <c r="G83" s="1">
        <f>AVERAGE(Sheet1!F83,Sheet1!G82,Sheet1!H83,Sheet1!G84)</f>
        <v>0</v>
      </c>
      <c r="H83" s="1">
        <f>AVERAGE(Sheet1!G83,Sheet1!H82,Sheet1!I83,Sheet1!H84)</f>
        <v>0</v>
      </c>
      <c r="I83" s="1">
        <f>AVERAGE(Sheet1!H83,Sheet1!I82,Sheet1!J83,Sheet1!I84)</f>
        <v>0</v>
      </c>
      <c r="J83" s="1">
        <f>AVERAGE(Sheet1!I83,Sheet1!J82,Sheet1!K83,Sheet1!J84)</f>
        <v>0</v>
      </c>
      <c r="K83" s="1">
        <f>AVERAGE(Sheet1!J83,Sheet1!K82,Sheet1!L83,Sheet1!K84)</f>
        <v>0</v>
      </c>
      <c r="L83" s="1">
        <f>AVERAGE(Sheet1!K83,Sheet1!L82,Sheet1!M83,Sheet1!L84)</f>
        <v>0</v>
      </c>
      <c r="M83" s="1">
        <f>AVERAGE(Sheet1!L83,Sheet1!M82,Sheet1!N83,Sheet1!M84)</f>
        <v>0</v>
      </c>
      <c r="N83" s="1">
        <f>AVERAGE(Sheet1!M83,Sheet1!N82,Sheet1!O83,Sheet1!N84)</f>
        <v>0</v>
      </c>
      <c r="O83" s="1">
        <f>AVERAGE(Sheet1!N83,Sheet1!O82,Sheet1!P83,Sheet1!O84)</f>
        <v>0</v>
      </c>
      <c r="P83" s="1">
        <f>AVERAGE(Sheet1!O83,Sheet1!P82,Sheet1!Q83,Sheet1!P84)</f>
        <v>0</v>
      </c>
      <c r="Q83" s="1">
        <f>AVERAGE(Sheet1!P83,Sheet1!Q82,Sheet1!R83,Sheet1!Q84)</f>
        <v>0</v>
      </c>
      <c r="R83" s="1">
        <f>AVERAGE(Sheet1!Q83,Sheet1!R82,Sheet1!S83,Sheet1!R84)</f>
        <v>0</v>
      </c>
      <c r="S83" s="1">
        <f>AVERAGE(Sheet1!R83,Sheet1!S82,Sheet1!T83,Sheet1!S84)</f>
        <v>0</v>
      </c>
      <c r="T83" s="1">
        <f>AVERAGE(Sheet1!S83,Sheet1!T82,Sheet1!U83,Sheet1!T84)</f>
        <v>0</v>
      </c>
      <c r="U83" s="1">
        <f>AVERAGE(Sheet1!T83,Sheet1!U82,Sheet1!V83,Sheet1!U84)</f>
        <v>0</v>
      </c>
      <c r="V83" s="1">
        <f>AVERAGE(Sheet1!U83,Sheet1!V82,Sheet1!W83,Sheet1!V84)</f>
        <v>0</v>
      </c>
      <c r="W83" s="1">
        <f>AVERAGE(Sheet1!V83,Sheet1!W82,Sheet1!X83,Sheet1!W84)</f>
        <v>0</v>
      </c>
      <c r="X83" s="1">
        <f>AVERAGE(Sheet1!W83,Sheet1!X82,Sheet1!Y83,Sheet1!X84)</f>
        <v>0</v>
      </c>
      <c r="Y83" s="1">
        <f>AVERAGE(Sheet1!X83,Sheet1!Y82,Sheet1!Z83,Sheet1!Y84)</f>
        <v>0</v>
      </c>
      <c r="Z83" s="1">
        <f>AVERAGE(Sheet1!Y83,Sheet1!Z82,Sheet1!AA83,Sheet1!Z84)</f>
        <v>0</v>
      </c>
      <c r="AA83" s="1">
        <f>AVERAGE(Sheet1!Z83,Sheet1!AA82,Sheet1!AB83,Sheet1!AA84)</f>
        <v>0</v>
      </c>
      <c r="AB83" s="1">
        <f>AVERAGE(Sheet1!AA83,Sheet1!AB82,Sheet1!AC83,Sheet1!AB84)</f>
        <v>0</v>
      </c>
      <c r="AC83" s="1">
        <f>AVERAGE(Sheet1!AB83,Sheet1!AC82,Sheet1!AD83,Sheet1!AC84)</f>
        <v>0</v>
      </c>
      <c r="AD83" s="1">
        <f>AVERAGE(Sheet1!AC83,Sheet1!AD82,Sheet1!AE83,Sheet1!AD84)</f>
        <v>0</v>
      </c>
      <c r="AE83" s="1">
        <f>AVERAGE(Sheet1!AD83,Sheet1!AE82,Sheet1!AF83,Sheet1!AE84)</f>
        <v>0</v>
      </c>
      <c r="AF83" s="1">
        <f>AVERAGE(Sheet1!AE83,Sheet1!AF82,Sheet1!AG83,Sheet1!AF84)</f>
        <v>0</v>
      </c>
      <c r="AG83" s="1">
        <f>AVERAGE(Sheet1!AF83,Sheet1!AG82,Sheet1!AH83,Sheet1!AG84)</f>
        <v>0</v>
      </c>
      <c r="AH83" s="1">
        <f>AVERAGE(Sheet1!AG83,Sheet1!AH82,Sheet1!AI83,Sheet1!AH84)</f>
        <v>0</v>
      </c>
      <c r="AI83" s="1">
        <f>AVERAGE(Sheet1!AH83,Sheet1!AI82,Sheet1!AJ83,Sheet1!AI84)</f>
        <v>0</v>
      </c>
      <c r="AJ83" s="1">
        <f>AVERAGE(Sheet1!AI83,Sheet1!AJ82,Sheet1!AK83,Sheet1!AJ84)</f>
        <v>0</v>
      </c>
      <c r="AK83" s="1">
        <f>AVERAGE(Sheet1!AJ83,Sheet1!AK82,Sheet1!AL83,Sheet1!AK84)</f>
        <v>0</v>
      </c>
      <c r="AL83" s="1">
        <f>AVERAGE(Sheet1!AK83,Sheet1!AL82,Sheet1!AM83,Sheet1!AL84)</f>
        <v>0</v>
      </c>
      <c r="AM83" s="1">
        <f>AVERAGE(Sheet1!AL83,Sheet1!AM82,Sheet1!AN83,Sheet1!AM84)</f>
        <v>0</v>
      </c>
      <c r="AN83" s="1">
        <f>AVERAGE(Sheet1!AM83,Sheet1!AN82,Sheet1!AO83,Sheet1!AN84)</f>
        <v>0</v>
      </c>
      <c r="AO83" s="1">
        <f>AVERAGE(Sheet1!AN83,Sheet1!AO82,Sheet1!AP83,Sheet1!AO84)</f>
        <v>0</v>
      </c>
      <c r="AP83" s="1">
        <f>AVERAGE(Sheet1!AO83,Sheet1!AP82,Sheet1!AQ83,Sheet1!AP84)</f>
        <v>0</v>
      </c>
      <c r="AQ83" s="1">
        <f>AVERAGE(Sheet1!AP83,Sheet1!AQ82,Sheet1!AR83,Sheet1!AQ84)</f>
        <v>0</v>
      </c>
      <c r="AR83" s="1">
        <f>AVERAGE(Sheet1!AQ83,Sheet1!AR82,Sheet1!AS83,Sheet1!AR84)</f>
        <v>0</v>
      </c>
      <c r="AS83" s="1">
        <f>AVERAGE(Sheet1!AR83,Sheet1!AS82,Sheet1!AT83,Sheet1!AS84)</f>
        <v>0</v>
      </c>
      <c r="AT83" s="1">
        <f>AVERAGE(Sheet1!AS83,Sheet1!AT82,Sheet1!AU83,Sheet1!AT84)</f>
        <v>0</v>
      </c>
      <c r="AU83" s="1">
        <f>AVERAGE(Sheet1!AT83,Sheet1!AU82,Sheet1!AV83,Sheet1!AU84)</f>
        <v>0</v>
      </c>
      <c r="AV83" s="1">
        <f>AVERAGE(Sheet1!AU83,Sheet1!AV82,Sheet1!AW83,Sheet1!AV84)</f>
        <v>0</v>
      </c>
      <c r="AW83" s="1">
        <f>AVERAGE(Sheet1!AV83,Sheet1!AW82,Sheet1!AX83,Sheet1!AW84)</f>
        <v>0</v>
      </c>
      <c r="AX83" s="1">
        <f>AVERAGE(Sheet1!AW83,Sheet1!AX82,Sheet1!AY83,Sheet1!AX84)</f>
        <v>0</v>
      </c>
      <c r="AY83" s="1">
        <f>AVERAGE(Sheet1!AX83,Sheet1!AY82,Sheet1!AZ83,Sheet1!AY84)</f>
        <v>0</v>
      </c>
      <c r="AZ83" s="1">
        <f>AVERAGE(Sheet1!AY83,Sheet1!AZ82,Sheet1!BA83,Sheet1!AZ84)</f>
        <v>0</v>
      </c>
      <c r="BA83" s="1">
        <f>AVERAGE(Sheet1!AZ83,Sheet1!BA82,Sheet1!BB83,Sheet1!BA84)</f>
        <v>0</v>
      </c>
      <c r="BB83" s="1">
        <f>AVERAGE(Sheet1!BA83,Sheet1!BB82,Sheet1!BC83,Sheet1!BB84)</f>
        <v>0</v>
      </c>
      <c r="BC83" s="1">
        <f>AVERAGE(Sheet1!BB83,Sheet1!BC82,Sheet1!BD83,Sheet1!BC84)</f>
        <v>0</v>
      </c>
      <c r="BD83" s="1">
        <f>AVERAGE(Sheet1!BC83,Sheet1!BD82,Sheet1!BE83,Sheet1!BD84)</f>
        <v>0</v>
      </c>
      <c r="BE83" s="1">
        <f>AVERAGE(Sheet1!BD83,Sheet1!BE82,Sheet1!BF83,Sheet1!BE84)</f>
        <v>0</v>
      </c>
      <c r="BF83" s="1">
        <f>AVERAGE(Sheet1!BE83,Sheet1!BF82,Sheet1!BG83,Sheet1!BF84)</f>
        <v>0</v>
      </c>
      <c r="BG83" s="1">
        <f>AVERAGE(Sheet1!BF83,Sheet1!BG82,Sheet1!BH83,Sheet1!BG84)</f>
        <v>0</v>
      </c>
      <c r="BH83" s="1">
        <f>AVERAGE(Sheet1!BG83,Sheet1!BH82,Sheet1!BI83,Sheet1!BH84)</f>
        <v>0</v>
      </c>
      <c r="BI83" s="1">
        <f>AVERAGE(Sheet1!BH83,Sheet1!BI82,Sheet1!BJ83,Sheet1!BI84)</f>
        <v>0</v>
      </c>
      <c r="BJ83" s="1">
        <f>AVERAGE(Sheet1!BI83,Sheet1!BJ82,Sheet1!BK83,Sheet1!BJ84)</f>
        <v>0</v>
      </c>
      <c r="BK83" s="1">
        <f>AVERAGE(Sheet1!BJ83,Sheet1!BK82,Sheet1!BL83,Sheet1!BK84)</f>
        <v>0</v>
      </c>
      <c r="BL83" s="1">
        <f>AVERAGE(Sheet1!BK83,Sheet1!BL82,Sheet1!BM83,Sheet1!BL84)</f>
        <v>0</v>
      </c>
      <c r="BM83" s="1">
        <f>AVERAGE(Sheet1!BL83,Sheet1!BM82,Sheet1!BN83,Sheet1!BM84)</f>
        <v>0</v>
      </c>
      <c r="BN83" s="1">
        <f>AVERAGE(Sheet1!BM83,Sheet1!BN82,Sheet1!BO83,Sheet1!BN84)</f>
        <v>0</v>
      </c>
      <c r="BO83" s="1">
        <f>AVERAGE(Sheet1!BN83,Sheet1!BO82,Sheet1!BP83,Sheet1!BO84)</f>
        <v>0</v>
      </c>
      <c r="BP83" s="1">
        <f>AVERAGE(Sheet1!BO83,Sheet1!BP82,Sheet1!BQ83,Sheet1!BP84)</f>
        <v>0</v>
      </c>
      <c r="BQ83" s="1">
        <f>AVERAGE(Sheet1!BP83,Sheet1!BQ82,Sheet1!BR83,Sheet1!BQ84)</f>
        <v>0</v>
      </c>
      <c r="BR83" s="1">
        <f>AVERAGE(Sheet1!BQ83,Sheet1!BR82,Sheet1!BS83,Sheet1!BR84)</f>
        <v>0</v>
      </c>
      <c r="BS83" s="1">
        <f>AVERAGE(Sheet1!BR83,Sheet1!BS82,Sheet1!BT83,Sheet1!BS84)</f>
        <v>0</v>
      </c>
      <c r="BT83" s="1">
        <f>AVERAGE(Sheet1!BS83,Sheet1!BT82,Sheet1!BU83,Sheet1!BT84)</f>
        <v>0</v>
      </c>
      <c r="BU83" s="1">
        <f>AVERAGE(Sheet1!BT83,Sheet1!BU82,Sheet1!BV83,Sheet1!BU84)</f>
        <v>0</v>
      </c>
      <c r="BV83" s="1">
        <f>AVERAGE(Sheet1!BU83,Sheet1!BV82,Sheet1!BW83,Sheet1!BV84)</f>
        <v>0</v>
      </c>
      <c r="BW83" s="1">
        <f>AVERAGE(Sheet1!BV83,Sheet1!BW82,Sheet1!BX83,Sheet1!BW84)</f>
        <v>0</v>
      </c>
      <c r="BX83" s="1">
        <f>AVERAGE(Sheet1!BW83,Sheet1!BX82,Sheet1!BY83,Sheet1!BX84)</f>
        <v>0</v>
      </c>
      <c r="BY83" s="1">
        <f>AVERAGE(Sheet1!BX83,Sheet1!BY82,Sheet1!BZ83,Sheet1!BY84)</f>
        <v>0</v>
      </c>
      <c r="BZ83" s="1">
        <f>AVERAGE(Sheet1!BY83,Sheet1!BZ82,Sheet1!CA83,Sheet1!BZ84)</f>
        <v>0</v>
      </c>
      <c r="CA83" s="1">
        <f>AVERAGE(Sheet1!BZ83,Sheet1!CA82,Sheet1!CB83,Sheet1!CA84)</f>
        <v>0</v>
      </c>
      <c r="CB83" s="1">
        <f>AVERAGE(Sheet1!CA83,Sheet1!CB82,Sheet1!CC83,Sheet1!CB84)</f>
        <v>0</v>
      </c>
      <c r="CC83" s="1">
        <f>AVERAGE(Sheet1!CB83,Sheet1!CC82,Sheet1!CD83,Sheet1!CC84)</f>
        <v>0</v>
      </c>
      <c r="CD83" s="1">
        <f>AVERAGE(Sheet1!CC83,Sheet1!CD82,Sheet1!CE83,Sheet1!CD84)</f>
        <v>0</v>
      </c>
      <c r="CE83" s="1">
        <f>AVERAGE(Sheet1!CD83,Sheet1!CE82,Sheet1!CF83,Sheet1!CE84)</f>
        <v>0</v>
      </c>
      <c r="CF83" s="1">
        <f>AVERAGE(Sheet1!CE83,Sheet1!CF82,Sheet1!CG83,Sheet1!CF84)</f>
        <v>0</v>
      </c>
      <c r="CG83" s="1">
        <f>AVERAGE(Sheet1!CF83,Sheet1!CG82,Sheet1!CH83,Sheet1!CG84)</f>
        <v>0</v>
      </c>
      <c r="CH83" s="1">
        <f>AVERAGE(Sheet1!CG83,Sheet1!CH82,Sheet1!CI83,Sheet1!CH84)</f>
        <v>0</v>
      </c>
      <c r="CI83" s="1">
        <f>AVERAGE(Sheet1!CH83,Sheet1!CI82,Sheet1!CJ83,Sheet1!CI84)</f>
        <v>0</v>
      </c>
      <c r="CJ83" s="1">
        <f>AVERAGE(Sheet1!CI83,Sheet1!CJ82,Sheet1!CK83,Sheet1!CJ84)</f>
        <v>0</v>
      </c>
      <c r="CK83" s="1">
        <f>AVERAGE(Sheet1!CJ83,Sheet1!CK82,Sheet1!CL83,Sheet1!CK84)</f>
        <v>0</v>
      </c>
      <c r="CL83" s="1">
        <f>AVERAGE(Sheet1!CK83,Sheet1!CL82,Sheet1!CM83,Sheet1!CL84)</f>
        <v>0</v>
      </c>
      <c r="CM83" s="1">
        <f>AVERAGE(Sheet1!CL83,Sheet1!CM82,Sheet1!CN83,Sheet1!CM84)</f>
        <v>0</v>
      </c>
      <c r="CN83" s="1">
        <f>AVERAGE(Sheet1!CM83,Sheet1!CN82,Sheet1!CO83,Sheet1!CN84)</f>
        <v>0</v>
      </c>
      <c r="CO83" s="1">
        <f>AVERAGE(Sheet1!CN83,Sheet1!CO82,Sheet1!CP83,Sheet1!CO84)</f>
        <v>0</v>
      </c>
      <c r="CP83" s="1">
        <f>AVERAGE(Sheet1!CO83,Sheet1!CP82,Sheet1!CQ83,Sheet1!CP84)</f>
        <v>0</v>
      </c>
      <c r="CQ83" s="1">
        <f>AVERAGE(Sheet1!CP83,Sheet1!CQ82,Sheet1!CR83,Sheet1!CQ84)</f>
        <v>0</v>
      </c>
      <c r="CR83" s="1">
        <f>AVERAGE(Sheet1!CQ83,Sheet1!CR82,Sheet1!CS83,Sheet1!CR84)</f>
        <v>0</v>
      </c>
      <c r="CS83" s="1">
        <f>AVERAGE(Sheet1!CR83,Sheet1!CS82,Sheet1!CT83,Sheet1!CS84)</f>
        <v>0</v>
      </c>
      <c r="CT83" s="1">
        <f>AVERAGE(Sheet1!CS83,Sheet1!CT82,Sheet1!CU83,Sheet1!CT84)</f>
        <v>0</v>
      </c>
      <c r="CU83" s="1">
        <f>AVERAGE(Sheet1!CT83,Sheet1!CU82,Sheet1!CV83,Sheet1!CU84)</f>
        <v>0</v>
      </c>
      <c r="CV83" s="1">
        <f>AVERAGE(Sheet1!CU83,Sheet1!CV82,Sheet1!CW83,Sheet1!CV84)</f>
        <v>0</v>
      </c>
      <c r="CW83" s="1">
        <f>AVERAGE(Sheet1!CV83,Sheet1!CW82,Sheet1!CX83,Sheet1!CW84)</f>
        <v>0</v>
      </c>
      <c r="CX83" s="1">
        <f>AVERAGE(Sheet1!CW83,Sheet1!CX82,Sheet1!CY83,Sheet1!CX84)</f>
        <v>0</v>
      </c>
      <c r="CY83" s="1">
        <f>AVERAGE(Sheet1!CX83,Sheet1!CY82,Sheet1!CZ83,Sheet1!CY84)</f>
        <v>0</v>
      </c>
      <c r="CZ83" s="1">
        <f>AVERAGE(Sheet1!CY83,Sheet1!CZ82,Sheet1!DA83,Sheet1!CZ84)</f>
        <v>-0.19614856631159147</v>
      </c>
      <c r="DA83">
        <f t="shared" ref="DA83:DA119" si="1">SIN(B83/101*2*PI())</f>
        <v>-0.78459426524636589</v>
      </c>
    </row>
    <row r="84" spans="2:105" x14ac:dyDescent="0.7">
      <c r="B84">
        <v>66</v>
      </c>
      <c r="D84">
        <v>0</v>
      </c>
      <c r="E84" s="1">
        <f>AVERAGE(Sheet1!D84,Sheet1!E83,Sheet1!F84,Sheet1!E85)</f>
        <v>0</v>
      </c>
      <c r="F84" s="1">
        <f>AVERAGE(Sheet1!E84,Sheet1!F83,Sheet1!G84,Sheet1!F85)</f>
        <v>0</v>
      </c>
      <c r="G84" s="1">
        <f>AVERAGE(Sheet1!F84,Sheet1!G83,Sheet1!H84,Sheet1!G85)</f>
        <v>0</v>
      </c>
      <c r="H84" s="1">
        <f>AVERAGE(Sheet1!G84,Sheet1!H83,Sheet1!I84,Sheet1!H85)</f>
        <v>0</v>
      </c>
      <c r="I84" s="1">
        <f>AVERAGE(Sheet1!H84,Sheet1!I83,Sheet1!J84,Sheet1!I85)</f>
        <v>0</v>
      </c>
      <c r="J84" s="1">
        <f>AVERAGE(Sheet1!I84,Sheet1!J83,Sheet1!K84,Sheet1!J85)</f>
        <v>0</v>
      </c>
      <c r="K84" s="1">
        <f>AVERAGE(Sheet1!J84,Sheet1!K83,Sheet1!L84,Sheet1!K85)</f>
        <v>0</v>
      </c>
      <c r="L84" s="1">
        <f>AVERAGE(Sheet1!K84,Sheet1!L83,Sheet1!M84,Sheet1!L85)</f>
        <v>0</v>
      </c>
      <c r="M84" s="1">
        <f>AVERAGE(Sheet1!L84,Sheet1!M83,Sheet1!N84,Sheet1!M85)</f>
        <v>0</v>
      </c>
      <c r="N84" s="1">
        <f>AVERAGE(Sheet1!M84,Sheet1!N83,Sheet1!O84,Sheet1!N85)</f>
        <v>0</v>
      </c>
      <c r="O84" s="1">
        <f>AVERAGE(Sheet1!N84,Sheet1!O83,Sheet1!P84,Sheet1!O85)</f>
        <v>0</v>
      </c>
      <c r="P84" s="1">
        <f>AVERAGE(Sheet1!O84,Sheet1!P83,Sheet1!Q84,Sheet1!P85)</f>
        <v>0</v>
      </c>
      <c r="Q84" s="1">
        <f>AVERAGE(Sheet1!P84,Sheet1!Q83,Sheet1!R84,Sheet1!Q85)</f>
        <v>0</v>
      </c>
      <c r="R84" s="1">
        <f>AVERAGE(Sheet1!Q84,Sheet1!R83,Sheet1!S84,Sheet1!R85)</f>
        <v>0</v>
      </c>
      <c r="S84" s="1">
        <f>AVERAGE(Sheet1!R84,Sheet1!S83,Sheet1!T84,Sheet1!S85)</f>
        <v>0</v>
      </c>
      <c r="T84" s="1">
        <f>AVERAGE(Sheet1!S84,Sheet1!T83,Sheet1!U84,Sheet1!T85)</f>
        <v>0</v>
      </c>
      <c r="U84" s="1">
        <f>AVERAGE(Sheet1!T84,Sheet1!U83,Sheet1!V84,Sheet1!U85)</f>
        <v>0</v>
      </c>
      <c r="V84" s="1">
        <f>AVERAGE(Sheet1!U84,Sheet1!V83,Sheet1!W84,Sheet1!V85)</f>
        <v>0</v>
      </c>
      <c r="W84" s="1">
        <f>AVERAGE(Sheet1!V84,Sheet1!W83,Sheet1!X84,Sheet1!W85)</f>
        <v>0</v>
      </c>
      <c r="X84" s="1">
        <f>AVERAGE(Sheet1!W84,Sheet1!X83,Sheet1!Y84,Sheet1!X85)</f>
        <v>0</v>
      </c>
      <c r="Y84" s="1">
        <f>AVERAGE(Sheet1!X84,Sheet1!Y83,Sheet1!Z84,Sheet1!Y85)</f>
        <v>0</v>
      </c>
      <c r="Z84" s="1">
        <f>AVERAGE(Sheet1!Y84,Sheet1!Z83,Sheet1!AA84,Sheet1!Z85)</f>
        <v>0</v>
      </c>
      <c r="AA84" s="1">
        <f>AVERAGE(Sheet1!Z84,Sheet1!AA83,Sheet1!AB84,Sheet1!AA85)</f>
        <v>0</v>
      </c>
      <c r="AB84" s="1">
        <f>AVERAGE(Sheet1!AA84,Sheet1!AB83,Sheet1!AC84,Sheet1!AB85)</f>
        <v>0</v>
      </c>
      <c r="AC84" s="1">
        <f>AVERAGE(Sheet1!AB84,Sheet1!AC83,Sheet1!AD84,Sheet1!AC85)</f>
        <v>0</v>
      </c>
      <c r="AD84" s="1">
        <f>AVERAGE(Sheet1!AC84,Sheet1!AD83,Sheet1!AE84,Sheet1!AD85)</f>
        <v>0</v>
      </c>
      <c r="AE84" s="1">
        <f>AVERAGE(Sheet1!AD84,Sheet1!AE83,Sheet1!AF84,Sheet1!AE85)</f>
        <v>0</v>
      </c>
      <c r="AF84" s="1">
        <f>AVERAGE(Sheet1!AE84,Sheet1!AF83,Sheet1!AG84,Sheet1!AF85)</f>
        <v>0</v>
      </c>
      <c r="AG84" s="1">
        <f>AVERAGE(Sheet1!AF84,Sheet1!AG83,Sheet1!AH84,Sheet1!AG85)</f>
        <v>0</v>
      </c>
      <c r="AH84" s="1">
        <f>AVERAGE(Sheet1!AG84,Sheet1!AH83,Sheet1!AI84,Sheet1!AH85)</f>
        <v>0</v>
      </c>
      <c r="AI84" s="1">
        <f>AVERAGE(Sheet1!AH84,Sheet1!AI83,Sheet1!AJ84,Sheet1!AI85)</f>
        <v>0</v>
      </c>
      <c r="AJ84" s="1">
        <f>AVERAGE(Sheet1!AI84,Sheet1!AJ83,Sheet1!AK84,Sheet1!AJ85)</f>
        <v>0</v>
      </c>
      <c r="AK84" s="1">
        <f>AVERAGE(Sheet1!AJ84,Sheet1!AK83,Sheet1!AL84,Sheet1!AK85)</f>
        <v>0</v>
      </c>
      <c r="AL84" s="1">
        <f>AVERAGE(Sheet1!AK84,Sheet1!AL83,Sheet1!AM84,Sheet1!AL85)</f>
        <v>0</v>
      </c>
      <c r="AM84" s="1">
        <f>AVERAGE(Sheet1!AL84,Sheet1!AM83,Sheet1!AN84,Sheet1!AM85)</f>
        <v>0</v>
      </c>
      <c r="AN84" s="1">
        <f>AVERAGE(Sheet1!AM84,Sheet1!AN83,Sheet1!AO84,Sheet1!AN85)</f>
        <v>0</v>
      </c>
      <c r="AO84" s="1">
        <f>AVERAGE(Sheet1!AN84,Sheet1!AO83,Sheet1!AP84,Sheet1!AO85)</f>
        <v>0</v>
      </c>
      <c r="AP84" s="1">
        <f>AVERAGE(Sheet1!AO84,Sheet1!AP83,Sheet1!AQ84,Sheet1!AP85)</f>
        <v>0</v>
      </c>
      <c r="AQ84" s="1">
        <f>AVERAGE(Sheet1!AP84,Sheet1!AQ83,Sheet1!AR84,Sheet1!AQ85)</f>
        <v>0</v>
      </c>
      <c r="AR84" s="1">
        <f>AVERAGE(Sheet1!AQ84,Sheet1!AR83,Sheet1!AS84,Sheet1!AR85)</f>
        <v>0</v>
      </c>
      <c r="AS84" s="1">
        <f>AVERAGE(Sheet1!AR84,Sheet1!AS83,Sheet1!AT84,Sheet1!AS85)</f>
        <v>0</v>
      </c>
      <c r="AT84" s="1">
        <f>AVERAGE(Sheet1!AS84,Sheet1!AT83,Sheet1!AU84,Sheet1!AT85)</f>
        <v>0</v>
      </c>
      <c r="AU84" s="1">
        <f>AVERAGE(Sheet1!AT84,Sheet1!AU83,Sheet1!AV84,Sheet1!AU85)</f>
        <v>0</v>
      </c>
      <c r="AV84" s="1">
        <f>AVERAGE(Sheet1!AU84,Sheet1!AV83,Sheet1!AW84,Sheet1!AV85)</f>
        <v>0</v>
      </c>
      <c r="AW84" s="1">
        <f>AVERAGE(Sheet1!AV84,Sheet1!AW83,Sheet1!AX84,Sheet1!AW85)</f>
        <v>0</v>
      </c>
      <c r="AX84" s="1">
        <f>AVERAGE(Sheet1!AW84,Sheet1!AX83,Sheet1!AY84,Sheet1!AX85)</f>
        <v>0</v>
      </c>
      <c r="AY84" s="1">
        <f>AVERAGE(Sheet1!AX84,Sheet1!AY83,Sheet1!AZ84,Sheet1!AY85)</f>
        <v>0</v>
      </c>
      <c r="AZ84" s="1">
        <f>AVERAGE(Sheet1!AY84,Sheet1!AZ83,Sheet1!BA84,Sheet1!AZ85)</f>
        <v>0</v>
      </c>
      <c r="BA84" s="1">
        <f>AVERAGE(Sheet1!AZ84,Sheet1!BA83,Sheet1!BB84,Sheet1!BA85)</f>
        <v>0</v>
      </c>
      <c r="BB84" s="1">
        <f>AVERAGE(Sheet1!BA84,Sheet1!BB83,Sheet1!BC84,Sheet1!BB85)</f>
        <v>0</v>
      </c>
      <c r="BC84" s="1">
        <f>AVERAGE(Sheet1!BB84,Sheet1!BC83,Sheet1!BD84,Sheet1!BC85)</f>
        <v>0</v>
      </c>
      <c r="BD84" s="1">
        <f>AVERAGE(Sheet1!BC84,Sheet1!BD83,Sheet1!BE84,Sheet1!BD85)</f>
        <v>0</v>
      </c>
      <c r="BE84" s="1">
        <f>AVERAGE(Sheet1!BD84,Sheet1!BE83,Sheet1!BF84,Sheet1!BE85)</f>
        <v>0</v>
      </c>
      <c r="BF84" s="1">
        <f>AVERAGE(Sheet1!BE84,Sheet1!BF83,Sheet1!BG84,Sheet1!BF85)</f>
        <v>0</v>
      </c>
      <c r="BG84" s="1">
        <f>AVERAGE(Sheet1!BF84,Sheet1!BG83,Sheet1!BH84,Sheet1!BG85)</f>
        <v>0</v>
      </c>
      <c r="BH84" s="1">
        <f>AVERAGE(Sheet1!BG84,Sheet1!BH83,Sheet1!BI84,Sheet1!BH85)</f>
        <v>0</v>
      </c>
      <c r="BI84" s="1">
        <f>AVERAGE(Sheet1!BH84,Sheet1!BI83,Sheet1!BJ84,Sheet1!BI85)</f>
        <v>0</v>
      </c>
      <c r="BJ84" s="1">
        <f>AVERAGE(Sheet1!BI84,Sheet1!BJ83,Sheet1!BK84,Sheet1!BJ85)</f>
        <v>0</v>
      </c>
      <c r="BK84" s="1">
        <f>AVERAGE(Sheet1!BJ84,Sheet1!BK83,Sheet1!BL84,Sheet1!BK85)</f>
        <v>0</v>
      </c>
      <c r="BL84" s="1">
        <f>AVERAGE(Sheet1!BK84,Sheet1!BL83,Sheet1!BM84,Sheet1!BL85)</f>
        <v>0</v>
      </c>
      <c r="BM84" s="1">
        <f>AVERAGE(Sheet1!BL84,Sheet1!BM83,Sheet1!BN84,Sheet1!BM85)</f>
        <v>0</v>
      </c>
      <c r="BN84" s="1">
        <f>AVERAGE(Sheet1!BM84,Sheet1!BN83,Sheet1!BO84,Sheet1!BN85)</f>
        <v>0</v>
      </c>
      <c r="BO84" s="1">
        <f>AVERAGE(Sheet1!BN84,Sheet1!BO83,Sheet1!BP84,Sheet1!BO85)</f>
        <v>0</v>
      </c>
      <c r="BP84" s="1">
        <f>AVERAGE(Sheet1!BO84,Sheet1!BP83,Sheet1!BQ84,Sheet1!BP85)</f>
        <v>0</v>
      </c>
      <c r="BQ84" s="1">
        <f>AVERAGE(Sheet1!BP84,Sheet1!BQ83,Sheet1!BR84,Sheet1!BQ85)</f>
        <v>0</v>
      </c>
      <c r="BR84" s="1">
        <f>AVERAGE(Sheet1!BQ84,Sheet1!BR83,Sheet1!BS84,Sheet1!BR85)</f>
        <v>0</v>
      </c>
      <c r="BS84" s="1">
        <f>AVERAGE(Sheet1!BR84,Sheet1!BS83,Sheet1!BT84,Sheet1!BS85)</f>
        <v>0</v>
      </c>
      <c r="BT84" s="1">
        <f>AVERAGE(Sheet1!BS84,Sheet1!BT83,Sheet1!BU84,Sheet1!BT85)</f>
        <v>0</v>
      </c>
      <c r="BU84" s="1">
        <f>AVERAGE(Sheet1!BT84,Sheet1!BU83,Sheet1!BV84,Sheet1!BU85)</f>
        <v>0</v>
      </c>
      <c r="BV84" s="1">
        <f>AVERAGE(Sheet1!BU84,Sheet1!BV83,Sheet1!BW84,Sheet1!BV85)</f>
        <v>0</v>
      </c>
      <c r="BW84" s="1">
        <f>AVERAGE(Sheet1!BV84,Sheet1!BW83,Sheet1!BX84,Sheet1!BW85)</f>
        <v>0</v>
      </c>
      <c r="BX84" s="1">
        <f>AVERAGE(Sheet1!BW84,Sheet1!BX83,Sheet1!BY84,Sheet1!BX85)</f>
        <v>0</v>
      </c>
      <c r="BY84" s="1">
        <f>AVERAGE(Sheet1!BX84,Sheet1!BY83,Sheet1!BZ84,Sheet1!BY85)</f>
        <v>0</v>
      </c>
      <c r="BZ84" s="1">
        <f>AVERAGE(Sheet1!BY84,Sheet1!BZ83,Sheet1!CA84,Sheet1!BZ85)</f>
        <v>0</v>
      </c>
      <c r="CA84" s="1">
        <f>AVERAGE(Sheet1!BZ84,Sheet1!CA83,Sheet1!CB84,Sheet1!CA85)</f>
        <v>0</v>
      </c>
      <c r="CB84" s="1">
        <f>AVERAGE(Sheet1!CA84,Sheet1!CB83,Sheet1!CC84,Sheet1!CB85)</f>
        <v>0</v>
      </c>
      <c r="CC84" s="1">
        <f>AVERAGE(Sheet1!CB84,Sheet1!CC83,Sheet1!CD84,Sheet1!CC85)</f>
        <v>0</v>
      </c>
      <c r="CD84" s="1">
        <f>AVERAGE(Sheet1!CC84,Sheet1!CD83,Sheet1!CE84,Sheet1!CD85)</f>
        <v>0</v>
      </c>
      <c r="CE84" s="1">
        <f>AVERAGE(Sheet1!CD84,Sheet1!CE83,Sheet1!CF84,Sheet1!CE85)</f>
        <v>0</v>
      </c>
      <c r="CF84" s="1">
        <f>AVERAGE(Sheet1!CE84,Sheet1!CF83,Sheet1!CG84,Sheet1!CF85)</f>
        <v>0</v>
      </c>
      <c r="CG84" s="1">
        <f>AVERAGE(Sheet1!CF84,Sheet1!CG83,Sheet1!CH84,Sheet1!CG85)</f>
        <v>0</v>
      </c>
      <c r="CH84" s="1">
        <f>AVERAGE(Sheet1!CG84,Sheet1!CH83,Sheet1!CI84,Sheet1!CH85)</f>
        <v>0</v>
      </c>
      <c r="CI84" s="1">
        <f>AVERAGE(Sheet1!CH84,Sheet1!CI83,Sheet1!CJ84,Sheet1!CI85)</f>
        <v>0</v>
      </c>
      <c r="CJ84" s="1">
        <f>AVERAGE(Sheet1!CI84,Sheet1!CJ83,Sheet1!CK84,Sheet1!CJ85)</f>
        <v>0</v>
      </c>
      <c r="CK84" s="1">
        <f>AVERAGE(Sheet1!CJ84,Sheet1!CK83,Sheet1!CL84,Sheet1!CK85)</f>
        <v>0</v>
      </c>
      <c r="CL84" s="1">
        <f>AVERAGE(Sheet1!CK84,Sheet1!CL83,Sheet1!CM84,Sheet1!CL85)</f>
        <v>0</v>
      </c>
      <c r="CM84" s="1">
        <f>AVERAGE(Sheet1!CL84,Sheet1!CM83,Sheet1!CN84,Sheet1!CM85)</f>
        <v>0</v>
      </c>
      <c r="CN84" s="1">
        <f>AVERAGE(Sheet1!CM84,Sheet1!CN83,Sheet1!CO84,Sheet1!CN85)</f>
        <v>0</v>
      </c>
      <c r="CO84" s="1">
        <f>AVERAGE(Sheet1!CN84,Sheet1!CO83,Sheet1!CP84,Sheet1!CO85)</f>
        <v>0</v>
      </c>
      <c r="CP84" s="1">
        <f>AVERAGE(Sheet1!CO84,Sheet1!CP83,Sheet1!CQ84,Sheet1!CP85)</f>
        <v>0</v>
      </c>
      <c r="CQ84" s="1">
        <f>AVERAGE(Sheet1!CP84,Sheet1!CQ83,Sheet1!CR84,Sheet1!CQ85)</f>
        <v>0</v>
      </c>
      <c r="CR84" s="1">
        <f>AVERAGE(Sheet1!CQ84,Sheet1!CR83,Sheet1!CS84,Sheet1!CR85)</f>
        <v>0</v>
      </c>
      <c r="CS84" s="1">
        <f>AVERAGE(Sheet1!CR84,Sheet1!CS83,Sheet1!CT84,Sheet1!CS85)</f>
        <v>0</v>
      </c>
      <c r="CT84" s="1">
        <f>AVERAGE(Sheet1!CS84,Sheet1!CT83,Sheet1!CU84,Sheet1!CT85)</f>
        <v>0</v>
      </c>
      <c r="CU84" s="1">
        <f>AVERAGE(Sheet1!CT84,Sheet1!CU83,Sheet1!CV84,Sheet1!CU85)</f>
        <v>0</v>
      </c>
      <c r="CV84" s="1">
        <f>AVERAGE(Sheet1!CU84,Sheet1!CV83,Sheet1!CW84,Sheet1!CV85)</f>
        <v>0</v>
      </c>
      <c r="CW84" s="1">
        <f>AVERAGE(Sheet1!CV84,Sheet1!CW83,Sheet1!CX84,Sheet1!CW85)</f>
        <v>0</v>
      </c>
      <c r="CX84" s="1">
        <f>AVERAGE(Sheet1!CW84,Sheet1!CX83,Sheet1!CY84,Sheet1!CX85)</f>
        <v>0</v>
      </c>
      <c r="CY84" s="1">
        <f>AVERAGE(Sheet1!CX84,Sheet1!CY83,Sheet1!CZ84,Sheet1!CY85)</f>
        <v>0</v>
      </c>
      <c r="CZ84" s="1">
        <f>AVERAGE(Sheet1!CY84,Sheet1!CZ83,Sheet1!DA84,Sheet1!CZ85)</f>
        <v>-0.20540557815510022</v>
      </c>
      <c r="DA84">
        <f t="shared" si="1"/>
        <v>-0.82162231262040086</v>
      </c>
    </row>
    <row r="85" spans="2:105" x14ac:dyDescent="0.7">
      <c r="B85">
        <v>67</v>
      </c>
      <c r="D85">
        <v>0</v>
      </c>
      <c r="E85" s="1">
        <f>AVERAGE(Sheet1!D85,Sheet1!E84,Sheet1!F85,Sheet1!E86)</f>
        <v>0</v>
      </c>
      <c r="F85" s="1">
        <f>AVERAGE(Sheet1!E85,Sheet1!F84,Sheet1!G85,Sheet1!F86)</f>
        <v>0</v>
      </c>
      <c r="G85" s="1">
        <f>AVERAGE(Sheet1!F85,Sheet1!G84,Sheet1!H85,Sheet1!G86)</f>
        <v>0</v>
      </c>
      <c r="H85" s="1">
        <f>AVERAGE(Sheet1!G85,Sheet1!H84,Sheet1!I85,Sheet1!H86)</f>
        <v>0</v>
      </c>
      <c r="I85" s="1">
        <f>AVERAGE(Sheet1!H85,Sheet1!I84,Sheet1!J85,Sheet1!I86)</f>
        <v>0</v>
      </c>
      <c r="J85" s="1">
        <f>AVERAGE(Sheet1!I85,Sheet1!J84,Sheet1!K85,Sheet1!J86)</f>
        <v>0</v>
      </c>
      <c r="K85" s="1">
        <f>AVERAGE(Sheet1!J85,Sheet1!K84,Sheet1!L85,Sheet1!K86)</f>
        <v>0</v>
      </c>
      <c r="L85" s="1">
        <f>AVERAGE(Sheet1!K85,Sheet1!L84,Sheet1!M85,Sheet1!L86)</f>
        <v>0</v>
      </c>
      <c r="M85" s="1">
        <f>AVERAGE(Sheet1!L85,Sheet1!M84,Sheet1!N85,Sheet1!M86)</f>
        <v>0</v>
      </c>
      <c r="N85" s="1">
        <f>AVERAGE(Sheet1!M85,Sheet1!N84,Sheet1!O85,Sheet1!N86)</f>
        <v>0</v>
      </c>
      <c r="O85" s="1">
        <f>AVERAGE(Sheet1!N85,Sheet1!O84,Sheet1!P85,Sheet1!O86)</f>
        <v>0</v>
      </c>
      <c r="P85" s="1">
        <f>AVERAGE(Sheet1!O85,Sheet1!P84,Sheet1!Q85,Sheet1!P86)</f>
        <v>0</v>
      </c>
      <c r="Q85" s="1">
        <f>AVERAGE(Sheet1!P85,Sheet1!Q84,Sheet1!R85,Sheet1!Q86)</f>
        <v>0</v>
      </c>
      <c r="R85" s="1">
        <f>AVERAGE(Sheet1!Q85,Sheet1!R84,Sheet1!S85,Sheet1!R86)</f>
        <v>0</v>
      </c>
      <c r="S85" s="1">
        <f>AVERAGE(Sheet1!R85,Sheet1!S84,Sheet1!T85,Sheet1!S86)</f>
        <v>0</v>
      </c>
      <c r="T85" s="1">
        <f>AVERAGE(Sheet1!S85,Sheet1!T84,Sheet1!U85,Sheet1!T86)</f>
        <v>0</v>
      </c>
      <c r="U85" s="1">
        <f>AVERAGE(Sheet1!T85,Sheet1!U84,Sheet1!V85,Sheet1!U86)</f>
        <v>0</v>
      </c>
      <c r="V85" s="1">
        <f>AVERAGE(Sheet1!U85,Sheet1!V84,Sheet1!W85,Sheet1!V86)</f>
        <v>0</v>
      </c>
      <c r="W85" s="1">
        <f>AVERAGE(Sheet1!V85,Sheet1!W84,Sheet1!X85,Sheet1!W86)</f>
        <v>0</v>
      </c>
      <c r="X85" s="1">
        <f>AVERAGE(Sheet1!W85,Sheet1!X84,Sheet1!Y85,Sheet1!X86)</f>
        <v>0</v>
      </c>
      <c r="Y85" s="1">
        <f>AVERAGE(Sheet1!X85,Sheet1!Y84,Sheet1!Z85,Sheet1!Y86)</f>
        <v>0</v>
      </c>
      <c r="Z85" s="1">
        <f>AVERAGE(Sheet1!Y85,Sheet1!Z84,Sheet1!AA85,Sheet1!Z86)</f>
        <v>0</v>
      </c>
      <c r="AA85" s="1">
        <f>AVERAGE(Sheet1!Z85,Sheet1!AA84,Sheet1!AB85,Sheet1!AA86)</f>
        <v>0</v>
      </c>
      <c r="AB85" s="1">
        <f>AVERAGE(Sheet1!AA85,Sheet1!AB84,Sheet1!AC85,Sheet1!AB86)</f>
        <v>0</v>
      </c>
      <c r="AC85" s="1">
        <f>AVERAGE(Sheet1!AB85,Sheet1!AC84,Sheet1!AD85,Sheet1!AC86)</f>
        <v>0</v>
      </c>
      <c r="AD85" s="1">
        <f>AVERAGE(Sheet1!AC85,Sheet1!AD84,Sheet1!AE85,Sheet1!AD86)</f>
        <v>0</v>
      </c>
      <c r="AE85" s="1">
        <f>AVERAGE(Sheet1!AD85,Sheet1!AE84,Sheet1!AF85,Sheet1!AE86)</f>
        <v>0</v>
      </c>
      <c r="AF85" s="1">
        <f>AVERAGE(Sheet1!AE85,Sheet1!AF84,Sheet1!AG85,Sheet1!AF86)</f>
        <v>0</v>
      </c>
      <c r="AG85" s="1">
        <f>AVERAGE(Sheet1!AF85,Sheet1!AG84,Sheet1!AH85,Sheet1!AG86)</f>
        <v>0</v>
      </c>
      <c r="AH85" s="1">
        <f>AVERAGE(Sheet1!AG85,Sheet1!AH84,Sheet1!AI85,Sheet1!AH86)</f>
        <v>0</v>
      </c>
      <c r="AI85" s="1">
        <f>AVERAGE(Sheet1!AH85,Sheet1!AI84,Sheet1!AJ85,Sheet1!AI86)</f>
        <v>0</v>
      </c>
      <c r="AJ85" s="1">
        <f>AVERAGE(Sheet1!AI85,Sheet1!AJ84,Sheet1!AK85,Sheet1!AJ86)</f>
        <v>0</v>
      </c>
      <c r="AK85" s="1">
        <f>AVERAGE(Sheet1!AJ85,Sheet1!AK84,Sheet1!AL85,Sheet1!AK86)</f>
        <v>0</v>
      </c>
      <c r="AL85" s="1">
        <f>AVERAGE(Sheet1!AK85,Sheet1!AL84,Sheet1!AM85,Sheet1!AL86)</f>
        <v>0</v>
      </c>
      <c r="AM85" s="1">
        <f>AVERAGE(Sheet1!AL85,Sheet1!AM84,Sheet1!AN85,Sheet1!AM86)</f>
        <v>0</v>
      </c>
      <c r="AN85" s="1">
        <f>AVERAGE(Sheet1!AM85,Sheet1!AN84,Sheet1!AO85,Sheet1!AN86)</f>
        <v>0</v>
      </c>
      <c r="AO85" s="1">
        <f>AVERAGE(Sheet1!AN85,Sheet1!AO84,Sheet1!AP85,Sheet1!AO86)</f>
        <v>0</v>
      </c>
      <c r="AP85" s="1">
        <f>AVERAGE(Sheet1!AO85,Sheet1!AP84,Sheet1!AQ85,Sheet1!AP86)</f>
        <v>0</v>
      </c>
      <c r="AQ85" s="1">
        <f>AVERAGE(Sheet1!AP85,Sheet1!AQ84,Sheet1!AR85,Sheet1!AQ86)</f>
        <v>0</v>
      </c>
      <c r="AR85" s="1">
        <f>AVERAGE(Sheet1!AQ85,Sheet1!AR84,Sheet1!AS85,Sheet1!AR86)</f>
        <v>0</v>
      </c>
      <c r="AS85" s="1">
        <f>AVERAGE(Sheet1!AR85,Sheet1!AS84,Sheet1!AT85,Sheet1!AS86)</f>
        <v>0</v>
      </c>
      <c r="AT85" s="1">
        <f>AVERAGE(Sheet1!AS85,Sheet1!AT84,Sheet1!AU85,Sheet1!AT86)</f>
        <v>0</v>
      </c>
      <c r="AU85" s="1">
        <f>AVERAGE(Sheet1!AT85,Sheet1!AU84,Sheet1!AV85,Sheet1!AU86)</f>
        <v>0</v>
      </c>
      <c r="AV85" s="1">
        <f>AVERAGE(Sheet1!AU85,Sheet1!AV84,Sheet1!AW85,Sheet1!AV86)</f>
        <v>0</v>
      </c>
      <c r="AW85" s="1">
        <f>AVERAGE(Sheet1!AV85,Sheet1!AW84,Sheet1!AX85,Sheet1!AW86)</f>
        <v>0</v>
      </c>
      <c r="AX85" s="1">
        <f>AVERAGE(Sheet1!AW85,Sheet1!AX84,Sheet1!AY85,Sheet1!AX86)</f>
        <v>0</v>
      </c>
      <c r="AY85" s="1">
        <f>AVERAGE(Sheet1!AX85,Sheet1!AY84,Sheet1!AZ85,Sheet1!AY86)</f>
        <v>0</v>
      </c>
      <c r="AZ85" s="1">
        <f>AVERAGE(Sheet1!AY85,Sheet1!AZ84,Sheet1!BA85,Sheet1!AZ86)</f>
        <v>0</v>
      </c>
      <c r="BA85" s="1">
        <f>AVERAGE(Sheet1!AZ85,Sheet1!BA84,Sheet1!BB85,Sheet1!BA86)</f>
        <v>0</v>
      </c>
      <c r="BB85" s="1">
        <f>AVERAGE(Sheet1!BA85,Sheet1!BB84,Sheet1!BC85,Sheet1!BB86)</f>
        <v>0</v>
      </c>
      <c r="BC85" s="1">
        <f>AVERAGE(Sheet1!BB85,Sheet1!BC84,Sheet1!BD85,Sheet1!BC86)</f>
        <v>0</v>
      </c>
      <c r="BD85" s="1">
        <f>AVERAGE(Sheet1!BC85,Sheet1!BD84,Sheet1!BE85,Sheet1!BD86)</f>
        <v>0</v>
      </c>
      <c r="BE85" s="1">
        <f>AVERAGE(Sheet1!BD85,Sheet1!BE84,Sheet1!BF85,Sheet1!BE86)</f>
        <v>0</v>
      </c>
      <c r="BF85" s="1">
        <f>AVERAGE(Sheet1!BE85,Sheet1!BF84,Sheet1!BG85,Sheet1!BF86)</f>
        <v>0</v>
      </c>
      <c r="BG85" s="1">
        <f>AVERAGE(Sheet1!BF85,Sheet1!BG84,Sheet1!BH85,Sheet1!BG86)</f>
        <v>0</v>
      </c>
      <c r="BH85" s="1">
        <f>AVERAGE(Sheet1!BG85,Sheet1!BH84,Sheet1!BI85,Sheet1!BH86)</f>
        <v>0</v>
      </c>
      <c r="BI85" s="1">
        <f>AVERAGE(Sheet1!BH85,Sheet1!BI84,Sheet1!BJ85,Sheet1!BI86)</f>
        <v>0</v>
      </c>
      <c r="BJ85" s="1">
        <f>AVERAGE(Sheet1!BI85,Sheet1!BJ84,Sheet1!BK85,Sheet1!BJ86)</f>
        <v>0</v>
      </c>
      <c r="BK85" s="1">
        <f>AVERAGE(Sheet1!BJ85,Sheet1!BK84,Sheet1!BL85,Sheet1!BK86)</f>
        <v>0</v>
      </c>
      <c r="BL85" s="1">
        <f>AVERAGE(Sheet1!BK85,Sheet1!BL84,Sheet1!BM85,Sheet1!BL86)</f>
        <v>0</v>
      </c>
      <c r="BM85" s="1">
        <f>AVERAGE(Sheet1!BL85,Sheet1!BM84,Sheet1!BN85,Sheet1!BM86)</f>
        <v>0</v>
      </c>
      <c r="BN85" s="1">
        <f>AVERAGE(Sheet1!BM85,Sheet1!BN84,Sheet1!BO85,Sheet1!BN86)</f>
        <v>0</v>
      </c>
      <c r="BO85" s="1">
        <f>AVERAGE(Sheet1!BN85,Sheet1!BO84,Sheet1!BP85,Sheet1!BO86)</f>
        <v>0</v>
      </c>
      <c r="BP85" s="1">
        <f>AVERAGE(Sheet1!BO85,Sheet1!BP84,Sheet1!BQ85,Sheet1!BP86)</f>
        <v>0</v>
      </c>
      <c r="BQ85" s="1">
        <f>AVERAGE(Sheet1!BP85,Sheet1!BQ84,Sheet1!BR85,Sheet1!BQ86)</f>
        <v>0</v>
      </c>
      <c r="BR85" s="1">
        <f>AVERAGE(Sheet1!BQ85,Sheet1!BR84,Sheet1!BS85,Sheet1!BR86)</f>
        <v>0</v>
      </c>
      <c r="BS85" s="1">
        <f>AVERAGE(Sheet1!BR85,Sheet1!BS84,Sheet1!BT85,Sheet1!BS86)</f>
        <v>0</v>
      </c>
      <c r="BT85" s="1">
        <f>AVERAGE(Sheet1!BS85,Sheet1!BT84,Sheet1!BU85,Sheet1!BT86)</f>
        <v>0</v>
      </c>
      <c r="BU85" s="1">
        <f>AVERAGE(Sheet1!BT85,Sheet1!BU84,Sheet1!BV85,Sheet1!BU86)</f>
        <v>0</v>
      </c>
      <c r="BV85" s="1">
        <f>AVERAGE(Sheet1!BU85,Sheet1!BV84,Sheet1!BW85,Sheet1!BV86)</f>
        <v>0</v>
      </c>
      <c r="BW85" s="1">
        <f>AVERAGE(Sheet1!BV85,Sheet1!BW84,Sheet1!BX85,Sheet1!BW86)</f>
        <v>0</v>
      </c>
      <c r="BX85" s="1">
        <f>AVERAGE(Sheet1!BW85,Sheet1!BX84,Sheet1!BY85,Sheet1!BX86)</f>
        <v>0</v>
      </c>
      <c r="BY85" s="1">
        <f>AVERAGE(Sheet1!BX85,Sheet1!BY84,Sheet1!BZ85,Sheet1!BY86)</f>
        <v>0</v>
      </c>
      <c r="BZ85" s="1">
        <f>AVERAGE(Sheet1!BY85,Sheet1!BZ84,Sheet1!CA85,Sheet1!BZ86)</f>
        <v>0</v>
      </c>
      <c r="CA85" s="1">
        <f>AVERAGE(Sheet1!BZ85,Sheet1!CA84,Sheet1!CB85,Sheet1!CA86)</f>
        <v>0</v>
      </c>
      <c r="CB85" s="1">
        <f>AVERAGE(Sheet1!CA85,Sheet1!CB84,Sheet1!CC85,Sheet1!CB86)</f>
        <v>0</v>
      </c>
      <c r="CC85" s="1">
        <f>AVERAGE(Sheet1!CB85,Sheet1!CC84,Sheet1!CD85,Sheet1!CC86)</f>
        <v>0</v>
      </c>
      <c r="CD85" s="1">
        <f>AVERAGE(Sheet1!CC85,Sheet1!CD84,Sheet1!CE85,Sheet1!CD86)</f>
        <v>0</v>
      </c>
      <c r="CE85" s="1">
        <f>AVERAGE(Sheet1!CD85,Sheet1!CE84,Sheet1!CF85,Sheet1!CE86)</f>
        <v>0</v>
      </c>
      <c r="CF85" s="1">
        <f>AVERAGE(Sheet1!CE85,Sheet1!CF84,Sheet1!CG85,Sheet1!CF86)</f>
        <v>0</v>
      </c>
      <c r="CG85" s="1">
        <f>AVERAGE(Sheet1!CF85,Sheet1!CG84,Sheet1!CH85,Sheet1!CG86)</f>
        <v>0</v>
      </c>
      <c r="CH85" s="1">
        <f>AVERAGE(Sheet1!CG85,Sheet1!CH84,Sheet1!CI85,Sheet1!CH86)</f>
        <v>0</v>
      </c>
      <c r="CI85" s="1">
        <f>AVERAGE(Sheet1!CH85,Sheet1!CI84,Sheet1!CJ85,Sheet1!CI86)</f>
        <v>0</v>
      </c>
      <c r="CJ85" s="1">
        <f>AVERAGE(Sheet1!CI85,Sheet1!CJ84,Sheet1!CK85,Sheet1!CJ86)</f>
        <v>0</v>
      </c>
      <c r="CK85" s="1">
        <f>AVERAGE(Sheet1!CJ85,Sheet1!CK84,Sheet1!CL85,Sheet1!CK86)</f>
        <v>0</v>
      </c>
      <c r="CL85" s="1">
        <f>AVERAGE(Sheet1!CK85,Sheet1!CL84,Sheet1!CM85,Sheet1!CL86)</f>
        <v>0</v>
      </c>
      <c r="CM85" s="1">
        <f>AVERAGE(Sheet1!CL85,Sheet1!CM84,Sheet1!CN85,Sheet1!CM86)</f>
        <v>0</v>
      </c>
      <c r="CN85" s="1">
        <f>AVERAGE(Sheet1!CM85,Sheet1!CN84,Sheet1!CO85,Sheet1!CN86)</f>
        <v>0</v>
      </c>
      <c r="CO85" s="1">
        <f>AVERAGE(Sheet1!CN85,Sheet1!CO84,Sheet1!CP85,Sheet1!CO86)</f>
        <v>0</v>
      </c>
      <c r="CP85" s="1">
        <f>AVERAGE(Sheet1!CO85,Sheet1!CP84,Sheet1!CQ85,Sheet1!CP86)</f>
        <v>0</v>
      </c>
      <c r="CQ85" s="1">
        <f>AVERAGE(Sheet1!CP85,Sheet1!CQ84,Sheet1!CR85,Sheet1!CQ86)</f>
        <v>0</v>
      </c>
      <c r="CR85" s="1">
        <f>AVERAGE(Sheet1!CQ85,Sheet1!CR84,Sheet1!CS85,Sheet1!CR86)</f>
        <v>0</v>
      </c>
      <c r="CS85" s="1">
        <f>AVERAGE(Sheet1!CR85,Sheet1!CS84,Sheet1!CT85,Sheet1!CS86)</f>
        <v>0</v>
      </c>
      <c r="CT85" s="1">
        <f>AVERAGE(Sheet1!CS85,Sheet1!CT84,Sheet1!CU85,Sheet1!CT86)</f>
        <v>0</v>
      </c>
      <c r="CU85" s="1">
        <f>AVERAGE(Sheet1!CT85,Sheet1!CU84,Sheet1!CV85,Sheet1!CU86)</f>
        <v>0</v>
      </c>
      <c r="CV85" s="1">
        <f>AVERAGE(Sheet1!CU85,Sheet1!CV84,Sheet1!CW85,Sheet1!CV86)</f>
        <v>0</v>
      </c>
      <c r="CW85" s="1">
        <f>AVERAGE(Sheet1!CV85,Sheet1!CW84,Sheet1!CX85,Sheet1!CW86)</f>
        <v>0</v>
      </c>
      <c r="CX85" s="1">
        <f>AVERAGE(Sheet1!CW85,Sheet1!CX84,Sheet1!CY85,Sheet1!CX86)</f>
        <v>0</v>
      </c>
      <c r="CY85" s="1">
        <f>AVERAGE(Sheet1!CX85,Sheet1!CY84,Sheet1!CZ85,Sheet1!CY86)</f>
        <v>0</v>
      </c>
      <c r="CZ85" s="1">
        <f>AVERAGE(Sheet1!CY85,Sheet1!CZ84,Sheet1!DA85,Sheet1!CZ86)</f>
        <v>-0.21386791572029093</v>
      </c>
      <c r="DA85">
        <f t="shared" si="1"/>
        <v>-0.85547166288116372</v>
      </c>
    </row>
    <row r="86" spans="2:105" x14ac:dyDescent="0.7">
      <c r="B86">
        <v>68</v>
      </c>
      <c r="D86">
        <v>0</v>
      </c>
      <c r="E86" s="1">
        <f>AVERAGE(Sheet1!D86,Sheet1!E85,Sheet1!F86,Sheet1!E87)</f>
        <v>0</v>
      </c>
      <c r="F86" s="1">
        <f>AVERAGE(Sheet1!E86,Sheet1!F85,Sheet1!G86,Sheet1!F87)</f>
        <v>0</v>
      </c>
      <c r="G86" s="1">
        <f>AVERAGE(Sheet1!F86,Sheet1!G85,Sheet1!H86,Sheet1!G87)</f>
        <v>0</v>
      </c>
      <c r="H86" s="1">
        <f>AVERAGE(Sheet1!G86,Sheet1!H85,Sheet1!I86,Sheet1!H87)</f>
        <v>0</v>
      </c>
      <c r="I86" s="1">
        <f>AVERAGE(Sheet1!H86,Sheet1!I85,Sheet1!J86,Sheet1!I87)</f>
        <v>0</v>
      </c>
      <c r="J86" s="1">
        <f>AVERAGE(Sheet1!I86,Sheet1!J85,Sheet1!K86,Sheet1!J87)</f>
        <v>0</v>
      </c>
      <c r="K86" s="1">
        <f>AVERAGE(Sheet1!J86,Sheet1!K85,Sheet1!L86,Sheet1!K87)</f>
        <v>0</v>
      </c>
      <c r="L86" s="1">
        <f>AVERAGE(Sheet1!K86,Sheet1!L85,Sheet1!M86,Sheet1!L87)</f>
        <v>0</v>
      </c>
      <c r="M86" s="1">
        <f>AVERAGE(Sheet1!L86,Sheet1!M85,Sheet1!N86,Sheet1!M87)</f>
        <v>0</v>
      </c>
      <c r="N86" s="1">
        <f>AVERAGE(Sheet1!M86,Sheet1!N85,Sheet1!O86,Sheet1!N87)</f>
        <v>0</v>
      </c>
      <c r="O86" s="1">
        <f>AVERAGE(Sheet1!N86,Sheet1!O85,Sheet1!P86,Sheet1!O87)</f>
        <v>0</v>
      </c>
      <c r="P86" s="1">
        <f>AVERAGE(Sheet1!O86,Sheet1!P85,Sheet1!Q86,Sheet1!P87)</f>
        <v>0</v>
      </c>
      <c r="Q86" s="1">
        <f>AVERAGE(Sheet1!P86,Sheet1!Q85,Sheet1!R86,Sheet1!Q87)</f>
        <v>0</v>
      </c>
      <c r="R86" s="1">
        <f>AVERAGE(Sheet1!Q86,Sheet1!R85,Sheet1!S86,Sheet1!R87)</f>
        <v>0</v>
      </c>
      <c r="S86" s="1">
        <f>AVERAGE(Sheet1!R86,Sheet1!S85,Sheet1!T86,Sheet1!S87)</f>
        <v>0</v>
      </c>
      <c r="T86" s="1">
        <f>AVERAGE(Sheet1!S86,Sheet1!T85,Sheet1!U86,Sheet1!T87)</f>
        <v>0</v>
      </c>
      <c r="U86" s="1">
        <f>AVERAGE(Sheet1!T86,Sheet1!U85,Sheet1!V86,Sheet1!U87)</f>
        <v>0</v>
      </c>
      <c r="V86" s="1">
        <f>AVERAGE(Sheet1!U86,Sheet1!V85,Sheet1!W86,Sheet1!V87)</f>
        <v>0</v>
      </c>
      <c r="W86" s="1">
        <f>AVERAGE(Sheet1!V86,Sheet1!W85,Sheet1!X86,Sheet1!W87)</f>
        <v>0</v>
      </c>
      <c r="X86" s="1">
        <f>AVERAGE(Sheet1!W86,Sheet1!X85,Sheet1!Y86,Sheet1!X87)</f>
        <v>0</v>
      </c>
      <c r="Y86" s="1">
        <f>AVERAGE(Sheet1!X86,Sheet1!Y85,Sheet1!Z86,Sheet1!Y87)</f>
        <v>0</v>
      </c>
      <c r="Z86" s="1">
        <f>AVERAGE(Sheet1!Y86,Sheet1!Z85,Sheet1!AA86,Sheet1!Z87)</f>
        <v>0</v>
      </c>
      <c r="AA86" s="1">
        <f>AVERAGE(Sheet1!Z86,Sheet1!AA85,Sheet1!AB86,Sheet1!AA87)</f>
        <v>0</v>
      </c>
      <c r="AB86" s="1">
        <f>AVERAGE(Sheet1!AA86,Sheet1!AB85,Sheet1!AC86,Sheet1!AB87)</f>
        <v>0</v>
      </c>
      <c r="AC86" s="1">
        <f>AVERAGE(Sheet1!AB86,Sheet1!AC85,Sheet1!AD86,Sheet1!AC87)</f>
        <v>0</v>
      </c>
      <c r="AD86" s="1">
        <f>AVERAGE(Sheet1!AC86,Sheet1!AD85,Sheet1!AE86,Sheet1!AD87)</f>
        <v>0</v>
      </c>
      <c r="AE86" s="1">
        <f>AVERAGE(Sheet1!AD86,Sheet1!AE85,Sheet1!AF86,Sheet1!AE87)</f>
        <v>0</v>
      </c>
      <c r="AF86" s="1">
        <f>AVERAGE(Sheet1!AE86,Sheet1!AF85,Sheet1!AG86,Sheet1!AF87)</f>
        <v>0</v>
      </c>
      <c r="AG86" s="1">
        <f>AVERAGE(Sheet1!AF86,Sheet1!AG85,Sheet1!AH86,Sheet1!AG87)</f>
        <v>0</v>
      </c>
      <c r="AH86" s="1">
        <f>AVERAGE(Sheet1!AG86,Sheet1!AH85,Sheet1!AI86,Sheet1!AH87)</f>
        <v>0</v>
      </c>
      <c r="AI86" s="1">
        <f>AVERAGE(Sheet1!AH86,Sheet1!AI85,Sheet1!AJ86,Sheet1!AI87)</f>
        <v>0</v>
      </c>
      <c r="AJ86" s="1">
        <f>AVERAGE(Sheet1!AI86,Sheet1!AJ85,Sheet1!AK86,Sheet1!AJ87)</f>
        <v>0</v>
      </c>
      <c r="AK86" s="1">
        <f>AVERAGE(Sheet1!AJ86,Sheet1!AK85,Sheet1!AL86,Sheet1!AK87)</f>
        <v>0</v>
      </c>
      <c r="AL86" s="1">
        <f>AVERAGE(Sheet1!AK86,Sheet1!AL85,Sheet1!AM86,Sheet1!AL87)</f>
        <v>0</v>
      </c>
      <c r="AM86" s="1">
        <f>AVERAGE(Sheet1!AL86,Sheet1!AM85,Sheet1!AN86,Sheet1!AM87)</f>
        <v>0</v>
      </c>
      <c r="AN86" s="1">
        <f>AVERAGE(Sheet1!AM86,Sheet1!AN85,Sheet1!AO86,Sheet1!AN87)</f>
        <v>0</v>
      </c>
      <c r="AO86" s="1">
        <f>AVERAGE(Sheet1!AN86,Sheet1!AO85,Sheet1!AP86,Sheet1!AO87)</f>
        <v>0</v>
      </c>
      <c r="AP86" s="1">
        <f>AVERAGE(Sheet1!AO86,Sheet1!AP85,Sheet1!AQ86,Sheet1!AP87)</f>
        <v>0</v>
      </c>
      <c r="AQ86" s="1">
        <f>AVERAGE(Sheet1!AP86,Sheet1!AQ85,Sheet1!AR86,Sheet1!AQ87)</f>
        <v>0</v>
      </c>
      <c r="AR86" s="1">
        <f>AVERAGE(Sheet1!AQ86,Sheet1!AR85,Sheet1!AS86,Sheet1!AR87)</f>
        <v>0</v>
      </c>
      <c r="AS86" s="1">
        <f>AVERAGE(Sheet1!AR86,Sheet1!AS85,Sheet1!AT86,Sheet1!AS87)</f>
        <v>0</v>
      </c>
      <c r="AT86" s="1">
        <f>AVERAGE(Sheet1!AS86,Sheet1!AT85,Sheet1!AU86,Sheet1!AT87)</f>
        <v>0</v>
      </c>
      <c r="AU86" s="1">
        <f>AVERAGE(Sheet1!AT86,Sheet1!AU85,Sheet1!AV86,Sheet1!AU87)</f>
        <v>0</v>
      </c>
      <c r="AV86" s="1">
        <f>AVERAGE(Sheet1!AU86,Sheet1!AV85,Sheet1!AW86,Sheet1!AV87)</f>
        <v>0</v>
      </c>
      <c r="AW86" s="1">
        <f>AVERAGE(Sheet1!AV86,Sheet1!AW85,Sheet1!AX86,Sheet1!AW87)</f>
        <v>0</v>
      </c>
      <c r="AX86" s="1">
        <f>AVERAGE(Sheet1!AW86,Sheet1!AX85,Sheet1!AY86,Sheet1!AX87)</f>
        <v>0</v>
      </c>
      <c r="AY86" s="1">
        <f>AVERAGE(Sheet1!AX86,Sheet1!AY85,Sheet1!AZ86,Sheet1!AY87)</f>
        <v>0</v>
      </c>
      <c r="AZ86" s="1">
        <f>AVERAGE(Sheet1!AY86,Sheet1!AZ85,Sheet1!BA86,Sheet1!AZ87)</f>
        <v>0</v>
      </c>
      <c r="BA86" s="1">
        <f>AVERAGE(Sheet1!AZ86,Sheet1!BA85,Sheet1!BB86,Sheet1!BA87)</f>
        <v>0</v>
      </c>
      <c r="BB86" s="1">
        <f>AVERAGE(Sheet1!BA86,Sheet1!BB85,Sheet1!BC86,Sheet1!BB87)</f>
        <v>0</v>
      </c>
      <c r="BC86" s="1">
        <f>AVERAGE(Sheet1!BB86,Sheet1!BC85,Sheet1!BD86,Sheet1!BC87)</f>
        <v>0</v>
      </c>
      <c r="BD86" s="1">
        <f>AVERAGE(Sheet1!BC86,Sheet1!BD85,Sheet1!BE86,Sheet1!BD87)</f>
        <v>0</v>
      </c>
      <c r="BE86" s="1">
        <f>AVERAGE(Sheet1!BD86,Sheet1!BE85,Sheet1!BF86,Sheet1!BE87)</f>
        <v>0</v>
      </c>
      <c r="BF86" s="1">
        <f>AVERAGE(Sheet1!BE86,Sheet1!BF85,Sheet1!BG86,Sheet1!BF87)</f>
        <v>0</v>
      </c>
      <c r="BG86" s="1">
        <f>AVERAGE(Sheet1!BF86,Sheet1!BG85,Sheet1!BH86,Sheet1!BG87)</f>
        <v>0</v>
      </c>
      <c r="BH86" s="1">
        <f>AVERAGE(Sheet1!BG86,Sheet1!BH85,Sheet1!BI86,Sheet1!BH87)</f>
        <v>0</v>
      </c>
      <c r="BI86" s="1">
        <f>AVERAGE(Sheet1!BH86,Sheet1!BI85,Sheet1!BJ86,Sheet1!BI87)</f>
        <v>0</v>
      </c>
      <c r="BJ86" s="1">
        <f>AVERAGE(Sheet1!BI86,Sheet1!BJ85,Sheet1!BK86,Sheet1!BJ87)</f>
        <v>0</v>
      </c>
      <c r="BK86" s="1">
        <f>AVERAGE(Sheet1!BJ86,Sheet1!BK85,Sheet1!BL86,Sheet1!BK87)</f>
        <v>0</v>
      </c>
      <c r="BL86" s="1">
        <f>AVERAGE(Sheet1!BK86,Sheet1!BL85,Sheet1!BM86,Sheet1!BL87)</f>
        <v>0</v>
      </c>
      <c r="BM86" s="1">
        <f>AVERAGE(Sheet1!BL86,Sheet1!BM85,Sheet1!BN86,Sheet1!BM87)</f>
        <v>0</v>
      </c>
      <c r="BN86" s="1">
        <f>AVERAGE(Sheet1!BM86,Sheet1!BN85,Sheet1!BO86,Sheet1!BN87)</f>
        <v>0</v>
      </c>
      <c r="BO86" s="1">
        <f>AVERAGE(Sheet1!BN86,Sheet1!BO85,Sheet1!BP86,Sheet1!BO87)</f>
        <v>0</v>
      </c>
      <c r="BP86" s="1">
        <f>AVERAGE(Sheet1!BO86,Sheet1!BP85,Sheet1!BQ86,Sheet1!BP87)</f>
        <v>0</v>
      </c>
      <c r="BQ86" s="1">
        <f>AVERAGE(Sheet1!BP86,Sheet1!BQ85,Sheet1!BR86,Sheet1!BQ87)</f>
        <v>0</v>
      </c>
      <c r="BR86" s="1">
        <f>AVERAGE(Sheet1!BQ86,Sheet1!BR85,Sheet1!BS86,Sheet1!BR87)</f>
        <v>0</v>
      </c>
      <c r="BS86" s="1">
        <f>AVERAGE(Sheet1!BR86,Sheet1!BS85,Sheet1!BT86,Sheet1!BS87)</f>
        <v>0</v>
      </c>
      <c r="BT86" s="1">
        <f>AVERAGE(Sheet1!BS86,Sheet1!BT85,Sheet1!BU86,Sheet1!BT87)</f>
        <v>0</v>
      </c>
      <c r="BU86" s="1">
        <f>AVERAGE(Sheet1!BT86,Sheet1!BU85,Sheet1!BV86,Sheet1!BU87)</f>
        <v>0</v>
      </c>
      <c r="BV86" s="1">
        <f>AVERAGE(Sheet1!BU86,Sheet1!BV85,Sheet1!BW86,Sheet1!BV87)</f>
        <v>0</v>
      </c>
      <c r="BW86" s="1">
        <f>AVERAGE(Sheet1!BV86,Sheet1!BW85,Sheet1!BX86,Sheet1!BW87)</f>
        <v>0</v>
      </c>
      <c r="BX86" s="1">
        <f>AVERAGE(Sheet1!BW86,Sheet1!BX85,Sheet1!BY86,Sheet1!BX87)</f>
        <v>0</v>
      </c>
      <c r="BY86" s="1">
        <f>AVERAGE(Sheet1!BX86,Sheet1!BY85,Sheet1!BZ86,Sheet1!BY87)</f>
        <v>0</v>
      </c>
      <c r="BZ86" s="1">
        <f>AVERAGE(Sheet1!BY86,Sheet1!BZ85,Sheet1!CA86,Sheet1!BZ87)</f>
        <v>0</v>
      </c>
      <c r="CA86" s="1">
        <f>AVERAGE(Sheet1!BZ86,Sheet1!CA85,Sheet1!CB86,Sheet1!CA87)</f>
        <v>0</v>
      </c>
      <c r="CB86" s="1">
        <f>AVERAGE(Sheet1!CA86,Sheet1!CB85,Sheet1!CC86,Sheet1!CB87)</f>
        <v>0</v>
      </c>
      <c r="CC86" s="1">
        <f>AVERAGE(Sheet1!CB86,Sheet1!CC85,Sheet1!CD86,Sheet1!CC87)</f>
        <v>0</v>
      </c>
      <c r="CD86" s="1">
        <f>AVERAGE(Sheet1!CC86,Sheet1!CD85,Sheet1!CE86,Sheet1!CD87)</f>
        <v>0</v>
      </c>
      <c r="CE86" s="1">
        <f>AVERAGE(Sheet1!CD86,Sheet1!CE85,Sheet1!CF86,Sheet1!CE87)</f>
        <v>0</v>
      </c>
      <c r="CF86" s="1">
        <f>AVERAGE(Sheet1!CE86,Sheet1!CF85,Sheet1!CG86,Sheet1!CF87)</f>
        <v>0</v>
      </c>
      <c r="CG86" s="1">
        <f>AVERAGE(Sheet1!CF86,Sheet1!CG85,Sheet1!CH86,Sheet1!CG87)</f>
        <v>0</v>
      </c>
      <c r="CH86" s="1">
        <f>AVERAGE(Sheet1!CG86,Sheet1!CH85,Sheet1!CI86,Sheet1!CH87)</f>
        <v>0</v>
      </c>
      <c r="CI86" s="1">
        <f>AVERAGE(Sheet1!CH86,Sheet1!CI85,Sheet1!CJ86,Sheet1!CI87)</f>
        <v>0</v>
      </c>
      <c r="CJ86" s="1">
        <f>AVERAGE(Sheet1!CI86,Sheet1!CJ85,Sheet1!CK86,Sheet1!CJ87)</f>
        <v>0</v>
      </c>
      <c r="CK86" s="1">
        <f>AVERAGE(Sheet1!CJ86,Sheet1!CK85,Sheet1!CL86,Sheet1!CK87)</f>
        <v>0</v>
      </c>
      <c r="CL86" s="1">
        <f>AVERAGE(Sheet1!CK86,Sheet1!CL85,Sheet1!CM86,Sheet1!CL87)</f>
        <v>0</v>
      </c>
      <c r="CM86" s="1">
        <f>AVERAGE(Sheet1!CL86,Sheet1!CM85,Sheet1!CN86,Sheet1!CM87)</f>
        <v>0</v>
      </c>
      <c r="CN86" s="1">
        <f>AVERAGE(Sheet1!CM86,Sheet1!CN85,Sheet1!CO86,Sheet1!CN87)</f>
        <v>0</v>
      </c>
      <c r="CO86" s="1">
        <f>AVERAGE(Sheet1!CN86,Sheet1!CO85,Sheet1!CP86,Sheet1!CO87)</f>
        <v>0</v>
      </c>
      <c r="CP86" s="1">
        <f>AVERAGE(Sheet1!CO86,Sheet1!CP85,Sheet1!CQ86,Sheet1!CP87)</f>
        <v>0</v>
      </c>
      <c r="CQ86" s="1">
        <f>AVERAGE(Sheet1!CP86,Sheet1!CQ85,Sheet1!CR86,Sheet1!CQ87)</f>
        <v>0</v>
      </c>
      <c r="CR86" s="1">
        <f>AVERAGE(Sheet1!CQ86,Sheet1!CR85,Sheet1!CS86,Sheet1!CR87)</f>
        <v>0</v>
      </c>
      <c r="CS86" s="1">
        <f>AVERAGE(Sheet1!CR86,Sheet1!CS85,Sheet1!CT86,Sheet1!CS87)</f>
        <v>0</v>
      </c>
      <c r="CT86" s="1">
        <f>AVERAGE(Sheet1!CS86,Sheet1!CT85,Sheet1!CU86,Sheet1!CT87)</f>
        <v>0</v>
      </c>
      <c r="CU86" s="1">
        <f>AVERAGE(Sheet1!CT86,Sheet1!CU85,Sheet1!CV86,Sheet1!CU87)</f>
        <v>0</v>
      </c>
      <c r="CV86" s="1">
        <f>AVERAGE(Sheet1!CU86,Sheet1!CV85,Sheet1!CW86,Sheet1!CV87)</f>
        <v>0</v>
      </c>
      <c r="CW86" s="1">
        <f>AVERAGE(Sheet1!CV86,Sheet1!CW85,Sheet1!CX86,Sheet1!CW87)</f>
        <v>0</v>
      </c>
      <c r="CX86" s="1">
        <f>AVERAGE(Sheet1!CW86,Sheet1!CX85,Sheet1!CY86,Sheet1!CX87)</f>
        <v>0</v>
      </c>
      <c r="CY86" s="1">
        <f>AVERAGE(Sheet1!CX86,Sheet1!CY85,Sheet1!CZ86,Sheet1!CY87)</f>
        <v>0</v>
      </c>
      <c r="CZ86" s="1">
        <f>AVERAGE(Sheet1!CY86,Sheet1!CZ85,Sheet1!DA86,Sheet1!CZ87)</f>
        <v>-0.22150283986707869</v>
      </c>
      <c r="DA86">
        <f t="shared" si="1"/>
        <v>-0.88601135946831477</v>
      </c>
    </row>
    <row r="87" spans="2:105" x14ac:dyDescent="0.7">
      <c r="B87">
        <v>69</v>
      </c>
      <c r="D87">
        <v>0</v>
      </c>
      <c r="E87" s="1">
        <f>AVERAGE(Sheet1!D87,Sheet1!E86,Sheet1!F87,Sheet1!E88)</f>
        <v>0</v>
      </c>
      <c r="F87" s="1">
        <f>AVERAGE(Sheet1!E87,Sheet1!F86,Sheet1!G87,Sheet1!F88)</f>
        <v>0</v>
      </c>
      <c r="G87" s="1">
        <f>AVERAGE(Sheet1!F87,Sheet1!G86,Sheet1!H87,Sheet1!G88)</f>
        <v>0</v>
      </c>
      <c r="H87" s="1">
        <f>AVERAGE(Sheet1!G87,Sheet1!H86,Sheet1!I87,Sheet1!H88)</f>
        <v>0</v>
      </c>
      <c r="I87" s="1">
        <f>AVERAGE(Sheet1!H87,Sheet1!I86,Sheet1!J87,Sheet1!I88)</f>
        <v>0</v>
      </c>
      <c r="J87" s="1">
        <f>AVERAGE(Sheet1!I87,Sheet1!J86,Sheet1!K87,Sheet1!J88)</f>
        <v>0</v>
      </c>
      <c r="K87" s="1">
        <f>AVERAGE(Sheet1!J87,Sheet1!K86,Sheet1!L87,Sheet1!K88)</f>
        <v>0</v>
      </c>
      <c r="L87" s="1">
        <f>AVERAGE(Sheet1!K87,Sheet1!L86,Sheet1!M87,Sheet1!L88)</f>
        <v>0</v>
      </c>
      <c r="M87" s="1">
        <f>AVERAGE(Sheet1!L87,Sheet1!M86,Sheet1!N87,Sheet1!M88)</f>
        <v>0</v>
      </c>
      <c r="N87" s="1">
        <f>AVERAGE(Sheet1!M87,Sheet1!N86,Sheet1!O87,Sheet1!N88)</f>
        <v>0</v>
      </c>
      <c r="O87" s="1">
        <f>AVERAGE(Sheet1!N87,Sheet1!O86,Sheet1!P87,Sheet1!O88)</f>
        <v>0</v>
      </c>
      <c r="P87" s="1">
        <f>AVERAGE(Sheet1!O87,Sheet1!P86,Sheet1!Q87,Sheet1!P88)</f>
        <v>0</v>
      </c>
      <c r="Q87" s="1">
        <f>AVERAGE(Sheet1!P87,Sheet1!Q86,Sheet1!R87,Sheet1!Q88)</f>
        <v>0</v>
      </c>
      <c r="R87" s="1">
        <f>AVERAGE(Sheet1!Q87,Sheet1!R86,Sheet1!S87,Sheet1!R88)</f>
        <v>0</v>
      </c>
      <c r="S87" s="1">
        <f>AVERAGE(Sheet1!R87,Sheet1!S86,Sheet1!T87,Sheet1!S88)</f>
        <v>0</v>
      </c>
      <c r="T87" s="1">
        <f>AVERAGE(Sheet1!S87,Sheet1!T86,Sheet1!U87,Sheet1!T88)</f>
        <v>0</v>
      </c>
      <c r="U87" s="1">
        <f>AVERAGE(Sheet1!T87,Sheet1!U86,Sheet1!V87,Sheet1!U88)</f>
        <v>0</v>
      </c>
      <c r="V87" s="1">
        <f>AVERAGE(Sheet1!U87,Sheet1!V86,Sheet1!W87,Sheet1!V88)</f>
        <v>0</v>
      </c>
      <c r="W87" s="1">
        <f>AVERAGE(Sheet1!V87,Sheet1!W86,Sheet1!X87,Sheet1!W88)</f>
        <v>0</v>
      </c>
      <c r="X87" s="1">
        <f>AVERAGE(Sheet1!W87,Sheet1!X86,Sheet1!Y87,Sheet1!X88)</f>
        <v>0</v>
      </c>
      <c r="Y87" s="1">
        <f>AVERAGE(Sheet1!X87,Sheet1!Y86,Sheet1!Z87,Sheet1!Y88)</f>
        <v>0</v>
      </c>
      <c r="Z87" s="1">
        <f>AVERAGE(Sheet1!Y87,Sheet1!Z86,Sheet1!AA87,Sheet1!Z88)</f>
        <v>0</v>
      </c>
      <c r="AA87" s="1">
        <f>AVERAGE(Sheet1!Z87,Sheet1!AA86,Sheet1!AB87,Sheet1!AA88)</f>
        <v>0</v>
      </c>
      <c r="AB87" s="1">
        <f>AVERAGE(Sheet1!AA87,Sheet1!AB86,Sheet1!AC87,Sheet1!AB88)</f>
        <v>0</v>
      </c>
      <c r="AC87" s="1">
        <f>AVERAGE(Sheet1!AB87,Sheet1!AC86,Sheet1!AD87,Sheet1!AC88)</f>
        <v>0</v>
      </c>
      <c r="AD87" s="1">
        <f>AVERAGE(Sheet1!AC87,Sheet1!AD86,Sheet1!AE87,Sheet1!AD88)</f>
        <v>0</v>
      </c>
      <c r="AE87" s="1">
        <f>AVERAGE(Sheet1!AD87,Sheet1!AE86,Sheet1!AF87,Sheet1!AE88)</f>
        <v>0</v>
      </c>
      <c r="AF87" s="1">
        <f>AVERAGE(Sheet1!AE87,Sheet1!AF86,Sheet1!AG87,Sheet1!AF88)</f>
        <v>0</v>
      </c>
      <c r="AG87" s="1">
        <f>AVERAGE(Sheet1!AF87,Sheet1!AG86,Sheet1!AH87,Sheet1!AG88)</f>
        <v>0</v>
      </c>
      <c r="AH87" s="1">
        <f>AVERAGE(Sheet1!AG87,Sheet1!AH86,Sheet1!AI87,Sheet1!AH88)</f>
        <v>0</v>
      </c>
      <c r="AI87" s="1">
        <f>AVERAGE(Sheet1!AH87,Sheet1!AI86,Sheet1!AJ87,Sheet1!AI88)</f>
        <v>0</v>
      </c>
      <c r="AJ87" s="1">
        <f>AVERAGE(Sheet1!AI87,Sheet1!AJ86,Sheet1!AK87,Sheet1!AJ88)</f>
        <v>0</v>
      </c>
      <c r="AK87" s="1">
        <f>AVERAGE(Sheet1!AJ87,Sheet1!AK86,Sheet1!AL87,Sheet1!AK88)</f>
        <v>0</v>
      </c>
      <c r="AL87" s="1">
        <f>AVERAGE(Sheet1!AK87,Sheet1!AL86,Sheet1!AM87,Sheet1!AL88)</f>
        <v>0</v>
      </c>
      <c r="AM87" s="1">
        <f>AVERAGE(Sheet1!AL87,Sheet1!AM86,Sheet1!AN87,Sheet1!AM88)</f>
        <v>0</v>
      </c>
      <c r="AN87" s="1">
        <f>AVERAGE(Sheet1!AM87,Sheet1!AN86,Sheet1!AO87,Sheet1!AN88)</f>
        <v>0</v>
      </c>
      <c r="AO87" s="1">
        <f>AVERAGE(Sheet1!AN87,Sheet1!AO86,Sheet1!AP87,Sheet1!AO88)</f>
        <v>0</v>
      </c>
      <c r="AP87" s="1">
        <f>AVERAGE(Sheet1!AO87,Sheet1!AP86,Sheet1!AQ87,Sheet1!AP88)</f>
        <v>0</v>
      </c>
      <c r="AQ87" s="1">
        <f>AVERAGE(Sheet1!AP87,Sheet1!AQ86,Sheet1!AR87,Sheet1!AQ88)</f>
        <v>0</v>
      </c>
      <c r="AR87" s="1">
        <f>AVERAGE(Sheet1!AQ87,Sheet1!AR86,Sheet1!AS87,Sheet1!AR88)</f>
        <v>0</v>
      </c>
      <c r="AS87" s="1">
        <f>AVERAGE(Sheet1!AR87,Sheet1!AS86,Sheet1!AT87,Sheet1!AS88)</f>
        <v>0</v>
      </c>
      <c r="AT87" s="1">
        <f>AVERAGE(Sheet1!AS87,Sheet1!AT86,Sheet1!AU87,Sheet1!AT88)</f>
        <v>0</v>
      </c>
      <c r="AU87" s="1">
        <f>AVERAGE(Sheet1!AT87,Sheet1!AU86,Sheet1!AV87,Sheet1!AU88)</f>
        <v>0</v>
      </c>
      <c r="AV87" s="1">
        <f>AVERAGE(Sheet1!AU87,Sheet1!AV86,Sheet1!AW87,Sheet1!AV88)</f>
        <v>0</v>
      </c>
      <c r="AW87" s="1">
        <f>AVERAGE(Sheet1!AV87,Sheet1!AW86,Sheet1!AX87,Sheet1!AW88)</f>
        <v>0</v>
      </c>
      <c r="AX87" s="1">
        <f>AVERAGE(Sheet1!AW87,Sheet1!AX86,Sheet1!AY87,Sheet1!AX88)</f>
        <v>0</v>
      </c>
      <c r="AY87" s="1">
        <f>AVERAGE(Sheet1!AX87,Sheet1!AY86,Sheet1!AZ87,Sheet1!AY88)</f>
        <v>0</v>
      </c>
      <c r="AZ87" s="1">
        <f>AVERAGE(Sheet1!AY87,Sheet1!AZ86,Sheet1!BA87,Sheet1!AZ88)</f>
        <v>0</v>
      </c>
      <c r="BA87" s="1">
        <f>AVERAGE(Sheet1!AZ87,Sheet1!BA86,Sheet1!BB87,Sheet1!BA88)</f>
        <v>0</v>
      </c>
      <c r="BB87" s="1">
        <f>AVERAGE(Sheet1!BA87,Sheet1!BB86,Sheet1!BC87,Sheet1!BB88)</f>
        <v>0</v>
      </c>
      <c r="BC87" s="1">
        <f>AVERAGE(Sheet1!BB87,Sheet1!BC86,Sheet1!BD87,Sheet1!BC88)</f>
        <v>0</v>
      </c>
      <c r="BD87" s="1">
        <f>AVERAGE(Sheet1!BC87,Sheet1!BD86,Sheet1!BE87,Sheet1!BD88)</f>
        <v>0</v>
      </c>
      <c r="BE87" s="1">
        <f>AVERAGE(Sheet1!BD87,Sheet1!BE86,Sheet1!BF87,Sheet1!BE88)</f>
        <v>0</v>
      </c>
      <c r="BF87" s="1">
        <f>AVERAGE(Sheet1!BE87,Sheet1!BF86,Sheet1!BG87,Sheet1!BF88)</f>
        <v>0</v>
      </c>
      <c r="BG87" s="1">
        <f>AVERAGE(Sheet1!BF87,Sheet1!BG86,Sheet1!BH87,Sheet1!BG88)</f>
        <v>0</v>
      </c>
      <c r="BH87" s="1">
        <f>AVERAGE(Sheet1!BG87,Sheet1!BH86,Sheet1!BI87,Sheet1!BH88)</f>
        <v>0</v>
      </c>
      <c r="BI87" s="1">
        <f>AVERAGE(Sheet1!BH87,Sheet1!BI86,Sheet1!BJ87,Sheet1!BI88)</f>
        <v>0</v>
      </c>
      <c r="BJ87" s="1">
        <f>AVERAGE(Sheet1!BI87,Sheet1!BJ86,Sheet1!BK87,Sheet1!BJ88)</f>
        <v>0</v>
      </c>
      <c r="BK87" s="1">
        <f>AVERAGE(Sheet1!BJ87,Sheet1!BK86,Sheet1!BL87,Sheet1!BK88)</f>
        <v>0</v>
      </c>
      <c r="BL87" s="1">
        <f>AVERAGE(Sheet1!BK87,Sheet1!BL86,Sheet1!BM87,Sheet1!BL88)</f>
        <v>0</v>
      </c>
      <c r="BM87" s="1">
        <f>AVERAGE(Sheet1!BL87,Sheet1!BM86,Sheet1!BN87,Sheet1!BM88)</f>
        <v>0</v>
      </c>
      <c r="BN87" s="1">
        <f>AVERAGE(Sheet1!BM87,Sheet1!BN86,Sheet1!BO87,Sheet1!BN88)</f>
        <v>0</v>
      </c>
      <c r="BO87" s="1">
        <f>AVERAGE(Sheet1!BN87,Sheet1!BO86,Sheet1!BP87,Sheet1!BO88)</f>
        <v>0</v>
      </c>
      <c r="BP87" s="1">
        <f>AVERAGE(Sheet1!BO87,Sheet1!BP86,Sheet1!BQ87,Sheet1!BP88)</f>
        <v>0</v>
      </c>
      <c r="BQ87" s="1">
        <f>AVERAGE(Sheet1!BP87,Sheet1!BQ86,Sheet1!BR87,Sheet1!BQ88)</f>
        <v>0</v>
      </c>
      <c r="BR87" s="1">
        <f>AVERAGE(Sheet1!BQ87,Sheet1!BR86,Sheet1!BS87,Sheet1!BR88)</f>
        <v>0</v>
      </c>
      <c r="BS87" s="1">
        <f>AVERAGE(Sheet1!BR87,Sheet1!BS86,Sheet1!BT87,Sheet1!BS88)</f>
        <v>0</v>
      </c>
      <c r="BT87" s="1">
        <f>AVERAGE(Sheet1!BS87,Sheet1!BT86,Sheet1!BU87,Sheet1!BT88)</f>
        <v>0</v>
      </c>
      <c r="BU87" s="1">
        <f>AVERAGE(Sheet1!BT87,Sheet1!BU86,Sheet1!BV87,Sheet1!BU88)</f>
        <v>0</v>
      </c>
      <c r="BV87" s="1">
        <f>AVERAGE(Sheet1!BU87,Sheet1!BV86,Sheet1!BW87,Sheet1!BV88)</f>
        <v>0</v>
      </c>
      <c r="BW87" s="1">
        <f>AVERAGE(Sheet1!BV87,Sheet1!BW86,Sheet1!BX87,Sheet1!BW88)</f>
        <v>0</v>
      </c>
      <c r="BX87" s="1">
        <f>AVERAGE(Sheet1!BW87,Sheet1!BX86,Sheet1!BY87,Sheet1!BX88)</f>
        <v>0</v>
      </c>
      <c r="BY87" s="1">
        <f>AVERAGE(Sheet1!BX87,Sheet1!BY86,Sheet1!BZ87,Sheet1!BY88)</f>
        <v>0</v>
      </c>
      <c r="BZ87" s="1">
        <f>AVERAGE(Sheet1!BY87,Sheet1!BZ86,Sheet1!CA87,Sheet1!BZ88)</f>
        <v>0</v>
      </c>
      <c r="CA87" s="1">
        <f>AVERAGE(Sheet1!BZ87,Sheet1!CA86,Sheet1!CB87,Sheet1!CA88)</f>
        <v>0</v>
      </c>
      <c r="CB87" s="1">
        <f>AVERAGE(Sheet1!CA87,Sheet1!CB86,Sheet1!CC87,Sheet1!CB88)</f>
        <v>0</v>
      </c>
      <c r="CC87" s="1">
        <f>AVERAGE(Sheet1!CB87,Sheet1!CC86,Sheet1!CD87,Sheet1!CC88)</f>
        <v>0</v>
      </c>
      <c r="CD87" s="1">
        <f>AVERAGE(Sheet1!CC87,Sheet1!CD86,Sheet1!CE87,Sheet1!CD88)</f>
        <v>0</v>
      </c>
      <c r="CE87" s="1">
        <f>AVERAGE(Sheet1!CD87,Sheet1!CE86,Sheet1!CF87,Sheet1!CE88)</f>
        <v>0</v>
      </c>
      <c r="CF87" s="1">
        <f>AVERAGE(Sheet1!CE87,Sheet1!CF86,Sheet1!CG87,Sheet1!CF88)</f>
        <v>0</v>
      </c>
      <c r="CG87" s="1">
        <f>AVERAGE(Sheet1!CF87,Sheet1!CG86,Sheet1!CH87,Sheet1!CG88)</f>
        <v>0</v>
      </c>
      <c r="CH87" s="1">
        <f>AVERAGE(Sheet1!CG87,Sheet1!CH86,Sheet1!CI87,Sheet1!CH88)</f>
        <v>0</v>
      </c>
      <c r="CI87" s="1">
        <f>AVERAGE(Sheet1!CH87,Sheet1!CI86,Sheet1!CJ87,Sheet1!CI88)</f>
        <v>0</v>
      </c>
      <c r="CJ87" s="1">
        <f>AVERAGE(Sheet1!CI87,Sheet1!CJ86,Sheet1!CK87,Sheet1!CJ88)</f>
        <v>0</v>
      </c>
      <c r="CK87" s="1">
        <f>AVERAGE(Sheet1!CJ87,Sheet1!CK86,Sheet1!CL87,Sheet1!CK88)</f>
        <v>0</v>
      </c>
      <c r="CL87" s="1">
        <f>AVERAGE(Sheet1!CK87,Sheet1!CL86,Sheet1!CM87,Sheet1!CL88)</f>
        <v>0</v>
      </c>
      <c r="CM87" s="1">
        <f>AVERAGE(Sheet1!CL87,Sheet1!CM86,Sheet1!CN87,Sheet1!CM88)</f>
        <v>0</v>
      </c>
      <c r="CN87" s="1">
        <f>AVERAGE(Sheet1!CM87,Sheet1!CN86,Sheet1!CO87,Sheet1!CN88)</f>
        <v>0</v>
      </c>
      <c r="CO87" s="1">
        <f>AVERAGE(Sheet1!CN87,Sheet1!CO86,Sheet1!CP87,Sheet1!CO88)</f>
        <v>0</v>
      </c>
      <c r="CP87" s="1">
        <f>AVERAGE(Sheet1!CO87,Sheet1!CP86,Sheet1!CQ87,Sheet1!CP88)</f>
        <v>0</v>
      </c>
      <c r="CQ87" s="1">
        <f>AVERAGE(Sheet1!CP87,Sheet1!CQ86,Sheet1!CR87,Sheet1!CQ88)</f>
        <v>0</v>
      </c>
      <c r="CR87" s="1">
        <f>AVERAGE(Sheet1!CQ87,Sheet1!CR86,Sheet1!CS87,Sheet1!CR88)</f>
        <v>0</v>
      </c>
      <c r="CS87" s="1">
        <f>AVERAGE(Sheet1!CR87,Sheet1!CS86,Sheet1!CT87,Sheet1!CS88)</f>
        <v>0</v>
      </c>
      <c r="CT87" s="1">
        <f>AVERAGE(Sheet1!CS87,Sheet1!CT86,Sheet1!CU87,Sheet1!CT88)</f>
        <v>0</v>
      </c>
      <c r="CU87" s="1">
        <f>AVERAGE(Sheet1!CT87,Sheet1!CU86,Sheet1!CV87,Sheet1!CU88)</f>
        <v>0</v>
      </c>
      <c r="CV87" s="1">
        <f>AVERAGE(Sheet1!CU87,Sheet1!CV86,Sheet1!CW87,Sheet1!CV88)</f>
        <v>0</v>
      </c>
      <c r="CW87" s="1">
        <f>AVERAGE(Sheet1!CV87,Sheet1!CW86,Sheet1!CX87,Sheet1!CW88)</f>
        <v>0</v>
      </c>
      <c r="CX87" s="1">
        <f>AVERAGE(Sheet1!CW87,Sheet1!CX86,Sheet1!CY87,Sheet1!CX88)</f>
        <v>0</v>
      </c>
      <c r="CY87" s="1">
        <f>AVERAGE(Sheet1!CX87,Sheet1!CY86,Sheet1!CZ87,Sheet1!CY88)</f>
        <v>0</v>
      </c>
      <c r="CZ87" s="1">
        <f>AVERAGE(Sheet1!CY87,Sheet1!CZ86,Sheet1!DA87,Sheet1!CZ88)</f>
        <v>-0.22828081255715474</v>
      </c>
      <c r="DA87">
        <f t="shared" si="1"/>
        <v>-0.91312325022861895</v>
      </c>
    </row>
    <row r="88" spans="2:105" x14ac:dyDescent="0.7">
      <c r="B88">
        <v>70</v>
      </c>
      <c r="D88">
        <v>0</v>
      </c>
      <c r="E88" s="1">
        <f>AVERAGE(Sheet1!D88,Sheet1!E87,Sheet1!F88,Sheet1!E89)</f>
        <v>0</v>
      </c>
      <c r="F88" s="1">
        <f>AVERAGE(Sheet1!E88,Sheet1!F87,Sheet1!G88,Sheet1!F89)</f>
        <v>0</v>
      </c>
      <c r="G88" s="1">
        <f>AVERAGE(Sheet1!F88,Sheet1!G87,Sheet1!H88,Sheet1!G89)</f>
        <v>0</v>
      </c>
      <c r="H88" s="1">
        <f>AVERAGE(Sheet1!G88,Sheet1!H87,Sheet1!I88,Sheet1!H89)</f>
        <v>0</v>
      </c>
      <c r="I88" s="1">
        <f>AVERAGE(Sheet1!H88,Sheet1!I87,Sheet1!J88,Sheet1!I89)</f>
        <v>0</v>
      </c>
      <c r="J88" s="1">
        <f>AVERAGE(Sheet1!I88,Sheet1!J87,Sheet1!K88,Sheet1!J89)</f>
        <v>0</v>
      </c>
      <c r="K88" s="1">
        <f>AVERAGE(Sheet1!J88,Sheet1!K87,Sheet1!L88,Sheet1!K89)</f>
        <v>0</v>
      </c>
      <c r="L88" s="1">
        <f>AVERAGE(Sheet1!K88,Sheet1!L87,Sheet1!M88,Sheet1!L89)</f>
        <v>0</v>
      </c>
      <c r="M88" s="1">
        <f>AVERAGE(Sheet1!L88,Sheet1!M87,Sheet1!N88,Sheet1!M89)</f>
        <v>0</v>
      </c>
      <c r="N88" s="1">
        <f>AVERAGE(Sheet1!M88,Sheet1!N87,Sheet1!O88,Sheet1!N89)</f>
        <v>0</v>
      </c>
      <c r="O88" s="1">
        <f>AVERAGE(Sheet1!N88,Sheet1!O87,Sheet1!P88,Sheet1!O89)</f>
        <v>0</v>
      </c>
      <c r="P88" s="1">
        <f>AVERAGE(Sheet1!O88,Sheet1!P87,Sheet1!Q88,Sheet1!P89)</f>
        <v>0</v>
      </c>
      <c r="Q88" s="1">
        <f>AVERAGE(Sheet1!P88,Sheet1!Q87,Sheet1!R88,Sheet1!Q89)</f>
        <v>0</v>
      </c>
      <c r="R88" s="1">
        <f>AVERAGE(Sheet1!Q88,Sheet1!R87,Sheet1!S88,Sheet1!R89)</f>
        <v>0</v>
      </c>
      <c r="S88" s="1">
        <f>AVERAGE(Sheet1!R88,Sheet1!S87,Sheet1!T88,Sheet1!S89)</f>
        <v>0</v>
      </c>
      <c r="T88" s="1">
        <f>AVERAGE(Sheet1!S88,Sheet1!T87,Sheet1!U88,Sheet1!T89)</f>
        <v>0</v>
      </c>
      <c r="U88" s="1">
        <f>AVERAGE(Sheet1!T88,Sheet1!U87,Sheet1!V88,Sheet1!U89)</f>
        <v>0</v>
      </c>
      <c r="V88" s="1">
        <f>AVERAGE(Sheet1!U88,Sheet1!V87,Sheet1!W88,Sheet1!V89)</f>
        <v>0</v>
      </c>
      <c r="W88" s="1">
        <f>AVERAGE(Sheet1!V88,Sheet1!W87,Sheet1!X88,Sheet1!W89)</f>
        <v>0</v>
      </c>
      <c r="X88" s="1">
        <f>AVERAGE(Sheet1!W88,Sheet1!X87,Sheet1!Y88,Sheet1!X89)</f>
        <v>0</v>
      </c>
      <c r="Y88" s="1">
        <f>AVERAGE(Sheet1!X88,Sheet1!Y87,Sheet1!Z88,Sheet1!Y89)</f>
        <v>0</v>
      </c>
      <c r="Z88" s="1">
        <f>AVERAGE(Sheet1!Y88,Sheet1!Z87,Sheet1!AA88,Sheet1!Z89)</f>
        <v>0</v>
      </c>
      <c r="AA88" s="1">
        <f>AVERAGE(Sheet1!Z88,Sheet1!AA87,Sheet1!AB88,Sheet1!AA89)</f>
        <v>0</v>
      </c>
      <c r="AB88" s="1">
        <f>AVERAGE(Sheet1!AA88,Sheet1!AB87,Sheet1!AC88,Sheet1!AB89)</f>
        <v>0</v>
      </c>
      <c r="AC88" s="1">
        <f>AVERAGE(Sheet1!AB88,Sheet1!AC87,Sheet1!AD88,Sheet1!AC89)</f>
        <v>0</v>
      </c>
      <c r="AD88" s="1">
        <f>AVERAGE(Sheet1!AC88,Sheet1!AD87,Sheet1!AE88,Sheet1!AD89)</f>
        <v>0</v>
      </c>
      <c r="AE88" s="1">
        <f>AVERAGE(Sheet1!AD88,Sheet1!AE87,Sheet1!AF88,Sheet1!AE89)</f>
        <v>0</v>
      </c>
      <c r="AF88" s="1">
        <f>AVERAGE(Sheet1!AE88,Sheet1!AF87,Sheet1!AG88,Sheet1!AF89)</f>
        <v>0</v>
      </c>
      <c r="AG88" s="1">
        <f>AVERAGE(Sheet1!AF88,Sheet1!AG87,Sheet1!AH88,Sheet1!AG89)</f>
        <v>0</v>
      </c>
      <c r="AH88" s="1">
        <f>AVERAGE(Sheet1!AG88,Sheet1!AH87,Sheet1!AI88,Sheet1!AH89)</f>
        <v>0</v>
      </c>
      <c r="AI88" s="1">
        <f>AVERAGE(Sheet1!AH88,Sheet1!AI87,Sheet1!AJ88,Sheet1!AI89)</f>
        <v>0</v>
      </c>
      <c r="AJ88" s="1">
        <f>AVERAGE(Sheet1!AI88,Sheet1!AJ87,Sheet1!AK88,Sheet1!AJ89)</f>
        <v>0</v>
      </c>
      <c r="AK88" s="1">
        <f>AVERAGE(Sheet1!AJ88,Sheet1!AK87,Sheet1!AL88,Sheet1!AK89)</f>
        <v>0</v>
      </c>
      <c r="AL88" s="1">
        <f>AVERAGE(Sheet1!AK88,Sheet1!AL87,Sheet1!AM88,Sheet1!AL89)</f>
        <v>0</v>
      </c>
      <c r="AM88" s="1">
        <f>AVERAGE(Sheet1!AL88,Sheet1!AM87,Sheet1!AN88,Sheet1!AM89)</f>
        <v>0</v>
      </c>
      <c r="AN88" s="1">
        <f>AVERAGE(Sheet1!AM88,Sheet1!AN87,Sheet1!AO88,Sheet1!AN89)</f>
        <v>0</v>
      </c>
      <c r="AO88" s="1">
        <f>AVERAGE(Sheet1!AN88,Sheet1!AO87,Sheet1!AP88,Sheet1!AO89)</f>
        <v>0</v>
      </c>
      <c r="AP88" s="1">
        <f>AVERAGE(Sheet1!AO88,Sheet1!AP87,Sheet1!AQ88,Sheet1!AP89)</f>
        <v>0</v>
      </c>
      <c r="AQ88" s="1">
        <f>AVERAGE(Sheet1!AP88,Sheet1!AQ87,Sheet1!AR88,Sheet1!AQ89)</f>
        <v>0</v>
      </c>
      <c r="AR88" s="1">
        <f>AVERAGE(Sheet1!AQ88,Sheet1!AR87,Sheet1!AS88,Sheet1!AR89)</f>
        <v>0</v>
      </c>
      <c r="AS88" s="1">
        <f>AVERAGE(Sheet1!AR88,Sheet1!AS87,Sheet1!AT88,Sheet1!AS89)</f>
        <v>0</v>
      </c>
      <c r="AT88" s="1">
        <f>AVERAGE(Sheet1!AS88,Sheet1!AT87,Sheet1!AU88,Sheet1!AT89)</f>
        <v>0</v>
      </c>
      <c r="AU88" s="1">
        <f>AVERAGE(Sheet1!AT88,Sheet1!AU87,Sheet1!AV88,Sheet1!AU89)</f>
        <v>0</v>
      </c>
      <c r="AV88" s="1">
        <f>AVERAGE(Sheet1!AU88,Sheet1!AV87,Sheet1!AW88,Sheet1!AV89)</f>
        <v>0</v>
      </c>
      <c r="AW88" s="1">
        <f>AVERAGE(Sheet1!AV88,Sheet1!AW87,Sheet1!AX88,Sheet1!AW89)</f>
        <v>0</v>
      </c>
      <c r="AX88" s="1">
        <f>AVERAGE(Sheet1!AW88,Sheet1!AX87,Sheet1!AY88,Sheet1!AX89)</f>
        <v>0</v>
      </c>
      <c r="AY88" s="1">
        <f>AVERAGE(Sheet1!AX88,Sheet1!AY87,Sheet1!AZ88,Sheet1!AY89)</f>
        <v>0</v>
      </c>
      <c r="AZ88" s="1">
        <f>AVERAGE(Sheet1!AY88,Sheet1!AZ87,Sheet1!BA88,Sheet1!AZ89)</f>
        <v>0</v>
      </c>
      <c r="BA88" s="1">
        <f>AVERAGE(Sheet1!AZ88,Sheet1!BA87,Sheet1!BB88,Sheet1!BA89)</f>
        <v>0</v>
      </c>
      <c r="BB88" s="1">
        <f>AVERAGE(Sheet1!BA88,Sheet1!BB87,Sheet1!BC88,Sheet1!BB89)</f>
        <v>0</v>
      </c>
      <c r="BC88" s="1">
        <f>AVERAGE(Sheet1!BB88,Sheet1!BC87,Sheet1!BD88,Sheet1!BC89)</f>
        <v>0</v>
      </c>
      <c r="BD88" s="1">
        <f>AVERAGE(Sheet1!BC88,Sheet1!BD87,Sheet1!BE88,Sheet1!BD89)</f>
        <v>0</v>
      </c>
      <c r="BE88" s="1">
        <f>AVERAGE(Sheet1!BD88,Sheet1!BE87,Sheet1!BF88,Sheet1!BE89)</f>
        <v>0</v>
      </c>
      <c r="BF88" s="1">
        <f>AVERAGE(Sheet1!BE88,Sheet1!BF87,Sheet1!BG88,Sheet1!BF89)</f>
        <v>0</v>
      </c>
      <c r="BG88" s="1">
        <f>AVERAGE(Sheet1!BF88,Sheet1!BG87,Sheet1!BH88,Sheet1!BG89)</f>
        <v>0</v>
      </c>
      <c r="BH88" s="1">
        <f>AVERAGE(Sheet1!BG88,Sheet1!BH87,Sheet1!BI88,Sheet1!BH89)</f>
        <v>0</v>
      </c>
      <c r="BI88" s="1">
        <f>AVERAGE(Sheet1!BH88,Sheet1!BI87,Sheet1!BJ88,Sheet1!BI89)</f>
        <v>0</v>
      </c>
      <c r="BJ88" s="1">
        <f>AVERAGE(Sheet1!BI88,Sheet1!BJ87,Sheet1!BK88,Sheet1!BJ89)</f>
        <v>0</v>
      </c>
      <c r="BK88" s="1">
        <f>AVERAGE(Sheet1!BJ88,Sheet1!BK87,Sheet1!BL88,Sheet1!BK89)</f>
        <v>0</v>
      </c>
      <c r="BL88" s="1">
        <f>AVERAGE(Sheet1!BK88,Sheet1!BL87,Sheet1!BM88,Sheet1!BL89)</f>
        <v>0</v>
      </c>
      <c r="BM88" s="1">
        <f>AVERAGE(Sheet1!BL88,Sheet1!BM87,Sheet1!BN88,Sheet1!BM89)</f>
        <v>0</v>
      </c>
      <c r="BN88" s="1">
        <f>AVERAGE(Sheet1!BM88,Sheet1!BN87,Sheet1!BO88,Sheet1!BN89)</f>
        <v>0</v>
      </c>
      <c r="BO88" s="1">
        <f>AVERAGE(Sheet1!BN88,Sheet1!BO87,Sheet1!BP88,Sheet1!BO89)</f>
        <v>0</v>
      </c>
      <c r="BP88" s="1">
        <f>AVERAGE(Sheet1!BO88,Sheet1!BP87,Sheet1!BQ88,Sheet1!BP89)</f>
        <v>0</v>
      </c>
      <c r="BQ88" s="1">
        <f>AVERAGE(Sheet1!BP88,Sheet1!BQ87,Sheet1!BR88,Sheet1!BQ89)</f>
        <v>0</v>
      </c>
      <c r="BR88" s="1">
        <f>AVERAGE(Sheet1!BQ88,Sheet1!BR87,Sheet1!BS88,Sheet1!BR89)</f>
        <v>0</v>
      </c>
      <c r="BS88" s="1">
        <f>AVERAGE(Sheet1!BR88,Sheet1!BS87,Sheet1!BT88,Sheet1!BS89)</f>
        <v>0</v>
      </c>
      <c r="BT88" s="1">
        <f>AVERAGE(Sheet1!BS88,Sheet1!BT87,Sheet1!BU88,Sheet1!BT89)</f>
        <v>0</v>
      </c>
      <c r="BU88" s="1">
        <f>AVERAGE(Sheet1!BT88,Sheet1!BU87,Sheet1!BV88,Sheet1!BU89)</f>
        <v>0</v>
      </c>
      <c r="BV88" s="1">
        <f>AVERAGE(Sheet1!BU88,Sheet1!BV87,Sheet1!BW88,Sheet1!BV89)</f>
        <v>0</v>
      </c>
      <c r="BW88" s="1">
        <f>AVERAGE(Sheet1!BV88,Sheet1!BW87,Sheet1!BX88,Sheet1!BW89)</f>
        <v>0</v>
      </c>
      <c r="BX88" s="1">
        <f>AVERAGE(Sheet1!BW88,Sheet1!BX87,Sheet1!BY88,Sheet1!BX89)</f>
        <v>0</v>
      </c>
      <c r="BY88" s="1">
        <f>AVERAGE(Sheet1!BX88,Sheet1!BY87,Sheet1!BZ88,Sheet1!BY89)</f>
        <v>0</v>
      </c>
      <c r="BZ88" s="1">
        <f>AVERAGE(Sheet1!BY88,Sheet1!BZ87,Sheet1!CA88,Sheet1!BZ89)</f>
        <v>0</v>
      </c>
      <c r="CA88" s="1">
        <f>AVERAGE(Sheet1!BZ88,Sheet1!CA87,Sheet1!CB88,Sheet1!CA89)</f>
        <v>0</v>
      </c>
      <c r="CB88" s="1">
        <f>AVERAGE(Sheet1!CA88,Sheet1!CB87,Sheet1!CC88,Sheet1!CB89)</f>
        <v>0</v>
      </c>
      <c r="CC88" s="1">
        <f>AVERAGE(Sheet1!CB88,Sheet1!CC87,Sheet1!CD88,Sheet1!CC89)</f>
        <v>0</v>
      </c>
      <c r="CD88" s="1">
        <f>AVERAGE(Sheet1!CC88,Sheet1!CD87,Sheet1!CE88,Sheet1!CD89)</f>
        <v>0</v>
      </c>
      <c r="CE88" s="1">
        <f>AVERAGE(Sheet1!CD88,Sheet1!CE87,Sheet1!CF88,Sheet1!CE89)</f>
        <v>0</v>
      </c>
      <c r="CF88" s="1">
        <f>AVERAGE(Sheet1!CE88,Sheet1!CF87,Sheet1!CG88,Sheet1!CF89)</f>
        <v>0</v>
      </c>
      <c r="CG88" s="1">
        <f>AVERAGE(Sheet1!CF88,Sheet1!CG87,Sheet1!CH88,Sheet1!CG89)</f>
        <v>0</v>
      </c>
      <c r="CH88" s="1">
        <f>AVERAGE(Sheet1!CG88,Sheet1!CH87,Sheet1!CI88,Sheet1!CH89)</f>
        <v>0</v>
      </c>
      <c r="CI88" s="1">
        <f>AVERAGE(Sheet1!CH88,Sheet1!CI87,Sheet1!CJ88,Sheet1!CI89)</f>
        <v>0</v>
      </c>
      <c r="CJ88" s="1">
        <f>AVERAGE(Sheet1!CI88,Sheet1!CJ87,Sheet1!CK88,Sheet1!CJ89)</f>
        <v>0</v>
      </c>
      <c r="CK88" s="1">
        <f>AVERAGE(Sheet1!CJ88,Sheet1!CK87,Sheet1!CL88,Sheet1!CK89)</f>
        <v>0</v>
      </c>
      <c r="CL88" s="1">
        <f>AVERAGE(Sheet1!CK88,Sheet1!CL87,Sheet1!CM88,Sheet1!CL89)</f>
        <v>0</v>
      </c>
      <c r="CM88" s="1">
        <f>AVERAGE(Sheet1!CL88,Sheet1!CM87,Sheet1!CN88,Sheet1!CM89)</f>
        <v>0</v>
      </c>
      <c r="CN88" s="1">
        <f>AVERAGE(Sheet1!CM88,Sheet1!CN87,Sheet1!CO88,Sheet1!CN89)</f>
        <v>0</v>
      </c>
      <c r="CO88" s="1">
        <f>AVERAGE(Sheet1!CN88,Sheet1!CO87,Sheet1!CP88,Sheet1!CO89)</f>
        <v>0</v>
      </c>
      <c r="CP88" s="1">
        <f>AVERAGE(Sheet1!CO88,Sheet1!CP87,Sheet1!CQ88,Sheet1!CP89)</f>
        <v>0</v>
      </c>
      <c r="CQ88" s="1">
        <f>AVERAGE(Sheet1!CP88,Sheet1!CQ87,Sheet1!CR88,Sheet1!CQ89)</f>
        <v>0</v>
      </c>
      <c r="CR88" s="1">
        <f>AVERAGE(Sheet1!CQ88,Sheet1!CR87,Sheet1!CS88,Sheet1!CR89)</f>
        <v>0</v>
      </c>
      <c r="CS88" s="1">
        <f>AVERAGE(Sheet1!CR88,Sheet1!CS87,Sheet1!CT88,Sheet1!CS89)</f>
        <v>0</v>
      </c>
      <c r="CT88" s="1">
        <f>AVERAGE(Sheet1!CS88,Sheet1!CT87,Sheet1!CU88,Sheet1!CT89)</f>
        <v>0</v>
      </c>
      <c r="CU88" s="1">
        <f>AVERAGE(Sheet1!CT88,Sheet1!CU87,Sheet1!CV88,Sheet1!CU89)</f>
        <v>0</v>
      </c>
      <c r="CV88" s="1">
        <f>AVERAGE(Sheet1!CU88,Sheet1!CV87,Sheet1!CW88,Sheet1!CV89)</f>
        <v>0</v>
      </c>
      <c r="CW88" s="1">
        <f>AVERAGE(Sheet1!CV88,Sheet1!CW87,Sheet1!CX88,Sheet1!CW89)</f>
        <v>0</v>
      </c>
      <c r="CX88" s="1">
        <f>AVERAGE(Sheet1!CW88,Sheet1!CX87,Sheet1!CY88,Sheet1!CX89)</f>
        <v>0</v>
      </c>
      <c r="CY88" s="1">
        <f>AVERAGE(Sheet1!CX88,Sheet1!CY87,Sheet1!CZ88,Sheet1!CY89)</f>
        <v>0</v>
      </c>
      <c r="CZ88" s="1">
        <f>AVERAGE(Sheet1!CY88,Sheet1!CZ87,Sheet1!DA88,Sheet1!CZ89)</f>
        <v>-0.23417561113091873</v>
      </c>
      <c r="DA88">
        <f t="shared" si="1"/>
        <v>-0.9367024445236749</v>
      </c>
    </row>
    <row r="89" spans="2:105" x14ac:dyDescent="0.7">
      <c r="B89">
        <v>71</v>
      </c>
      <c r="D89">
        <v>0</v>
      </c>
      <c r="E89" s="1">
        <f>AVERAGE(Sheet1!D89,Sheet1!E88,Sheet1!F89,Sheet1!E90)</f>
        <v>0</v>
      </c>
      <c r="F89" s="1">
        <f>AVERAGE(Sheet1!E89,Sheet1!F88,Sheet1!G89,Sheet1!F90)</f>
        <v>0</v>
      </c>
      <c r="G89" s="1">
        <f>AVERAGE(Sheet1!F89,Sheet1!G88,Sheet1!H89,Sheet1!G90)</f>
        <v>0</v>
      </c>
      <c r="H89" s="1">
        <f>AVERAGE(Sheet1!G89,Sheet1!H88,Sheet1!I89,Sheet1!H90)</f>
        <v>0</v>
      </c>
      <c r="I89" s="1">
        <f>AVERAGE(Sheet1!H89,Sheet1!I88,Sheet1!J89,Sheet1!I90)</f>
        <v>0</v>
      </c>
      <c r="J89" s="1">
        <f>AVERAGE(Sheet1!I89,Sheet1!J88,Sheet1!K89,Sheet1!J90)</f>
        <v>0</v>
      </c>
      <c r="K89" s="1">
        <f>AVERAGE(Sheet1!J89,Sheet1!K88,Sheet1!L89,Sheet1!K90)</f>
        <v>0</v>
      </c>
      <c r="L89" s="1">
        <f>AVERAGE(Sheet1!K89,Sheet1!L88,Sheet1!M89,Sheet1!L90)</f>
        <v>0</v>
      </c>
      <c r="M89" s="1">
        <f>AVERAGE(Sheet1!L89,Sheet1!M88,Sheet1!N89,Sheet1!M90)</f>
        <v>0</v>
      </c>
      <c r="N89" s="1">
        <f>AVERAGE(Sheet1!M89,Sheet1!N88,Sheet1!O89,Sheet1!N90)</f>
        <v>0</v>
      </c>
      <c r="O89" s="1">
        <f>AVERAGE(Sheet1!N89,Sheet1!O88,Sheet1!P89,Sheet1!O90)</f>
        <v>0</v>
      </c>
      <c r="P89" s="1">
        <f>AVERAGE(Sheet1!O89,Sheet1!P88,Sheet1!Q89,Sheet1!P90)</f>
        <v>0</v>
      </c>
      <c r="Q89" s="1">
        <f>AVERAGE(Sheet1!P89,Sheet1!Q88,Sheet1!R89,Sheet1!Q90)</f>
        <v>0</v>
      </c>
      <c r="R89" s="1">
        <f>AVERAGE(Sheet1!Q89,Sheet1!R88,Sheet1!S89,Sheet1!R90)</f>
        <v>0</v>
      </c>
      <c r="S89" s="1">
        <f>AVERAGE(Sheet1!R89,Sheet1!S88,Sheet1!T89,Sheet1!S90)</f>
        <v>0</v>
      </c>
      <c r="T89" s="1">
        <f>AVERAGE(Sheet1!S89,Sheet1!T88,Sheet1!U89,Sheet1!T90)</f>
        <v>0</v>
      </c>
      <c r="U89" s="1">
        <f>AVERAGE(Sheet1!T89,Sheet1!U88,Sheet1!V89,Sheet1!U90)</f>
        <v>0</v>
      </c>
      <c r="V89" s="1">
        <f>AVERAGE(Sheet1!U89,Sheet1!V88,Sheet1!W89,Sheet1!V90)</f>
        <v>0</v>
      </c>
      <c r="W89" s="1">
        <f>AVERAGE(Sheet1!V89,Sheet1!W88,Sheet1!X89,Sheet1!W90)</f>
        <v>0</v>
      </c>
      <c r="X89" s="1">
        <f>AVERAGE(Sheet1!W89,Sheet1!X88,Sheet1!Y89,Sheet1!X90)</f>
        <v>0</v>
      </c>
      <c r="Y89" s="1">
        <f>AVERAGE(Sheet1!X89,Sheet1!Y88,Sheet1!Z89,Sheet1!Y90)</f>
        <v>0</v>
      </c>
      <c r="Z89" s="1">
        <f>AVERAGE(Sheet1!Y89,Sheet1!Z88,Sheet1!AA89,Sheet1!Z90)</f>
        <v>0</v>
      </c>
      <c r="AA89" s="1">
        <f>AVERAGE(Sheet1!Z89,Sheet1!AA88,Sheet1!AB89,Sheet1!AA90)</f>
        <v>0</v>
      </c>
      <c r="AB89" s="1">
        <f>AVERAGE(Sheet1!AA89,Sheet1!AB88,Sheet1!AC89,Sheet1!AB90)</f>
        <v>0</v>
      </c>
      <c r="AC89" s="1">
        <f>AVERAGE(Sheet1!AB89,Sheet1!AC88,Sheet1!AD89,Sheet1!AC90)</f>
        <v>0</v>
      </c>
      <c r="AD89" s="1">
        <f>AVERAGE(Sheet1!AC89,Sheet1!AD88,Sheet1!AE89,Sheet1!AD90)</f>
        <v>0</v>
      </c>
      <c r="AE89" s="1">
        <f>AVERAGE(Sheet1!AD89,Sheet1!AE88,Sheet1!AF89,Sheet1!AE90)</f>
        <v>0</v>
      </c>
      <c r="AF89" s="1">
        <f>AVERAGE(Sheet1!AE89,Sheet1!AF88,Sheet1!AG89,Sheet1!AF90)</f>
        <v>0</v>
      </c>
      <c r="AG89" s="1">
        <f>AVERAGE(Sheet1!AF89,Sheet1!AG88,Sheet1!AH89,Sheet1!AG90)</f>
        <v>0</v>
      </c>
      <c r="AH89" s="1">
        <f>AVERAGE(Sheet1!AG89,Sheet1!AH88,Sheet1!AI89,Sheet1!AH90)</f>
        <v>0</v>
      </c>
      <c r="AI89" s="1">
        <f>AVERAGE(Sheet1!AH89,Sheet1!AI88,Sheet1!AJ89,Sheet1!AI90)</f>
        <v>0</v>
      </c>
      <c r="AJ89" s="1">
        <f>AVERAGE(Sheet1!AI89,Sheet1!AJ88,Sheet1!AK89,Sheet1!AJ90)</f>
        <v>0</v>
      </c>
      <c r="AK89" s="1">
        <f>AVERAGE(Sheet1!AJ89,Sheet1!AK88,Sheet1!AL89,Sheet1!AK90)</f>
        <v>0</v>
      </c>
      <c r="AL89" s="1">
        <f>AVERAGE(Sheet1!AK89,Sheet1!AL88,Sheet1!AM89,Sheet1!AL90)</f>
        <v>0</v>
      </c>
      <c r="AM89" s="1">
        <f>AVERAGE(Sheet1!AL89,Sheet1!AM88,Sheet1!AN89,Sheet1!AM90)</f>
        <v>0</v>
      </c>
      <c r="AN89" s="1">
        <f>AVERAGE(Sheet1!AM89,Sheet1!AN88,Sheet1!AO89,Sheet1!AN90)</f>
        <v>0</v>
      </c>
      <c r="AO89" s="1">
        <f>AVERAGE(Sheet1!AN89,Sheet1!AO88,Sheet1!AP89,Sheet1!AO90)</f>
        <v>0</v>
      </c>
      <c r="AP89" s="1">
        <f>AVERAGE(Sheet1!AO89,Sheet1!AP88,Sheet1!AQ89,Sheet1!AP90)</f>
        <v>0</v>
      </c>
      <c r="AQ89" s="1">
        <f>AVERAGE(Sheet1!AP89,Sheet1!AQ88,Sheet1!AR89,Sheet1!AQ90)</f>
        <v>0</v>
      </c>
      <c r="AR89" s="1">
        <f>AVERAGE(Sheet1!AQ89,Sheet1!AR88,Sheet1!AS89,Sheet1!AR90)</f>
        <v>0</v>
      </c>
      <c r="AS89" s="1">
        <f>AVERAGE(Sheet1!AR89,Sheet1!AS88,Sheet1!AT89,Sheet1!AS90)</f>
        <v>0</v>
      </c>
      <c r="AT89" s="1">
        <f>AVERAGE(Sheet1!AS89,Sheet1!AT88,Sheet1!AU89,Sheet1!AT90)</f>
        <v>0</v>
      </c>
      <c r="AU89" s="1">
        <f>AVERAGE(Sheet1!AT89,Sheet1!AU88,Sheet1!AV89,Sheet1!AU90)</f>
        <v>0</v>
      </c>
      <c r="AV89" s="1">
        <f>AVERAGE(Sheet1!AU89,Sheet1!AV88,Sheet1!AW89,Sheet1!AV90)</f>
        <v>0</v>
      </c>
      <c r="AW89" s="1">
        <f>AVERAGE(Sheet1!AV89,Sheet1!AW88,Sheet1!AX89,Sheet1!AW90)</f>
        <v>0</v>
      </c>
      <c r="AX89" s="1">
        <f>AVERAGE(Sheet1!AW89,Sheet1!AX88,Sheet1!AY89,Sheet1!AX90)</f>
        <v>0</v>
      </c>
      <c r="AY89" s="1">
        <f>AVERAGE(Sheet1!AX89,Sheet1!AY88,Sheet1!AZ89,Sheet1!AY90)</f>
        <v>0</v>
      </c>
      <c r="AZ89" s="1">
        <f>AVERAGE(Sheet1!AY89,Sheet1!AZ88,Sheet1!BA89,Sheet1!AZ90)</f>
        <v>0</v>
      </c>
      <c r="BA89" s="1">
        <f>AVERAGE(Sheet1!AZ89,Sheet1!BA88,Sheet1!BB89,Sheet1!BA90)</f>
        <v>0</v>
      </c>
      <c r="BB89" s="1">
        <f>AVERAGE(Sheet1!BA89,Sheet1!BB88,Sheet1!BC89,Sheet1!BB90)</f>
        <v>0</v>
      </c>
      <c r="BC89" s="1">
        <f>AVERAGE(Sheet1!BB89,Sheet1!BC88,Sheet1!BD89,Sheet1!BC90)</f>
        <v>0</v>
      </c>
      <c r="BD89" s="1">
        <f>AVERAGE(Sheet1!BC89,Sheet1!BD88,Sheet1!BE89,Sheet1!BD90)</f>
        <v>0</v>
      </c>
      <c r="BE89" s="1">
        <f>AVERAGE(Sheet1!BD89,Sheet1!BE88,Sheet1!BF89,Sheet1!BE90)</f>
        <v>0</v>
      </c>
      <c r="BF89" s="1">
        <f>AVERAGE(Sheet1!BE89,Sheet1!BF88,Sheet1!BG89,Sheet1!BF90)</f>
        <v>0</v>
      </c>
      <c r="BG89" s="1">
        <f>AVERAGE(Sheet1!BF89,Sheet1!BG88,Sheet1!BH89,Sheet1!BG90)</f>
        <v>0</v>
      </c>
      <c r="BH89" s="1">
        <f>AVERAGE(Sheet1!BG89,Sheet1!BH88,Sheet1!BI89,Sheet1!BH90)</f>
        <v>0</v>
      </c>
      <c r="BI89" s="1">
        <f>AVERAGE(Sheet1!BH89,Sheet1!BI88,Sheet1!BJ89,Sheet1!BI90)</f>
        <v>0</v>
      </c>
      <c r="BJ89" s="1">
        <f>AVERAGE(Sheet1!BI89,Sheet1!BJ88,Sheet1!BK89,Sheet1!BJ90)</f>
        <v>0</v>
      </c>
      <c r="BK89" s="1">
        <f>AVERAGE(Sheet1!BJ89,Sheet1!BK88,Sheet1!BL89,Sheet1!BK90)</f>
        <v>0</v>
      </c>
      <c r="BL89" s="1">
        <f>AVERAGE(Sheet1!BK89,Sheet1!BL88,Sheet1!BM89,Sheet1!BL90)</f>
        <v>0</v>
      </c>
      <c r="BM89" s="1">
        <f>AVERAGE(Sheet1!BL89,Sheet1!BM88,Sheet1!BN89,Sheet1!BM90)</f>
        <v>0</v>
      </c>
      <c r="BN89" s="1">
        <f>AVERAGE(Sheet1!BM89,Sheet1!BN88,Sheet1!BO89,Sheet1!BN90)</f>
        <v>0</v>
      </c>
      <c r="BO89" s="1">
        <f>AVERAGE(Sheet1!BN89,Sheet1!BO88,Sheet1!BP89,Sheet1!BO90)</f>
        <v>0</v>
      </c>
      <c r="BP89" s="1">
        <f>AVERAGE(Sheet1!BO89,Sheet1!BP88,Sheet1!BQ89,Sheet1!BP90)</f>
        <v>0</v>
      </c>
      <c r="BQ89" s="1">
        <f>AVERAGE(Sheet1!BP89,Sheet1!BQ88,Sheet1!BR89,Sheet1!BQ90)</f>
        <v>0</v>
      </c>
      <c r="BR89" s="1">
        <f>AVERAGE(Sheet1!BQ89,Sheet1!BR88,Sheet1!BS89,Sheet1!BR90)</f>
        <v>0</v>
      </c>
      <c r="BS89" s="1">
        <f>AVERAGE(Sheet1!BR89,Sheet1!BS88,Sheet1!BT89,Sheet1!BS90)</f>
        <v>0</v>
      </c>
      <c r="BT89" s="1">
        <f>AVERAGE(Sheet1!BS89,Sheet1!BT88,Sheet1!BU89,Sheet1!BT90)</f>
        <v>0</v>
      </c>
      <c r="BU89" s="1">
        <f>AVERAGE(Sheet1!BT89,Sheet1!BU88,Sheet1!BV89,Sheet1!BU90)</f>
        <v>0</v>
      </c>
      <c r="BV89" s="1">
        <f>AVERAGE(Sheet1!BU89,Sheet1!BV88,Sheet1!BW89,Sheet1!BV90)</f>
        <v>0</v>
      </c>
      <c r="BW89" s="1">
        <f>AVERAGE(Sheet1!BV89,Sheet1!BW88,Sheet1!BX89,Sheet1!BW90)</f>
        <v>0</v>
      </c>
      <c r="BX89" s="1">
        <f>AVERAGE(Sheet1!BW89,Sheet1!BX88,Sheet1!BY89,Sheet1!BX90)</f>
        <v>0</v>
      </c>
      <c r="BY89" s="1">
        <f>AVERAGE(Sheet1!BX89,Sheet1!BY88,Sheet1!BZ89,Sheet1!BY90)</f>
        <v>0</v>
      </c>
      <c r="BZ89" s="1">
        <f>AVERAGE(Sheet1!BY89,Sheet1!BZ88,Sheet1!CA89,Sheet1!BZ90)</f>
        <v>0</v>
      </c>
      <c r="CA89" s="1">
        <f>AVERAGE(Sheet1!BZ89,Sheet1!CA88,Sheet1!CB89,Sheet1!CA90)</f>
        <v>0</v>
      </c>
      <c r="CB89" s="1">
        <f>AVERAGE(Sheet1!CA89,Sheet1!CB88,Sheet1!CC89,Sheet1!CB90)</f>
        <v>0</v>
      </c>
      <c r="CC89" s="1">
        <f>AVERAGE(Sheet1!CB89,Sheet1!CC88,Sheet1!CD89,Sheet1!CC90)</f>
        <v>0</v>
      </c>
      <c r="CD89" s="1">
        <f>AVERAGE(Sheet1!CC89,Sheet1!CD88,Sheet1!CE89,Sheet1!CD90)</f>
        <v>0</v>
      </c>
      <c r="CE89" s="1">
        <f>AVERAGE(Sheet1!CD89,Sheet1!CE88,Sheet1!CF89,Sheet1!CE90)</f>
        <v>0</v>
      </c>
      <c r="CF89" s="1">
        <f>AVERAGE(Sheet1!CE89,Sheet1!CF88,Sheet1!CG89,Sheet1!CF90)</f>
        <v>0</v>
      </c>
      <c r="CG89" s="1">
        <f>AVERAGE(Sheet1!CF89,Sheet1!CG88,Sheet1!CH89,Sheet1!CG90)</f>
        <v>0</v>
      </c>
      <c r="CH89" s="1">
        <f>AVERAGE(Sheet1!CG89,Sheet1!CH88,Sheet1!CI89,Sheet1!CH90)</f>
        <v>0</v>
      </c>
      <c r="CI89" s="1">
        <f>AVERAGE(Sheet1!CH89,Sheet1!CI88,Sheet1!CJ89,Sheet1!CI90)</f>
        <v>0</v>
      </c>
      <c r="CJ89" s="1">
        <f>AVERAGE(Sheet1!CI89,Sheet1!CJ88,Sheet1!CK89,Sheet1!CJ90)</f>
        <v>0</v>
      </c>
      <c r="CK89" s="1">
        <f>AVERAGE(Sheet1!CJ89,Sheet1!CK88,Sheet1!CL89,Sheet1!CK90)</f>
        <v>0</v>
      </c>
      <c r="CL89" s="1">
        <f>AVERAGE(Sheet1!CK89,Sheet1!CL88,Sheet1!CM89,Sheet1!CL90)</f>
        <v>0</v>
      </c>
      <c r="CM89" s="1">
        <f>AVERAGE(Sheet1!CL89,Sheet1!CM88,Sheet1!CN89,Sheet1!CM90)</f>
        <v>0</v>
      </c>
      <c r="CN89" s="1">
        <f>AVERAGE(Sheet1!CM89,Sheet1!CN88,Sheet1!CO89,Sheet1!CN90)</f>
        <v>0</v>
      </c>
      <c r="CO89" s="1">
        <f>AVERAGE(Sheet1!CN89,Sheet1!CO88,Sheet1!CP89,Sheet1!CO90)</f>
        <v>0</v>
      </c>
      <c r="CP89" s="1">
        <f>AVERAGE(Sheet1!CO89,Sheet1!CP88,Sheet1!CQ89,Sheet1!CP90)</f>
        <v>0</v>
      </c>
      <c r="CQ89" s="1">
        <f>AVERAGE(Sheet1!CP89,Sheet1!CQ88,Sheet1!CR89,Sheet1!CQ90)</f>
        <v>0</v>
      </c>
      <c r="CR89" s="1">
        <f>AVERAGE(Sheet1!CQ89,Sheet1!CR88,Sheet1!CS89,Sheet1!CR90)</f>
        <v>0</v>
      </c>
      <c r="CS89" s="1">
        <f>AVERAGE(Sheet1!CR89,Sheet1!CS88,Sheet1!CT89,Sheet1!CS90)</f>
        <v>0</v>
      </c>
      <c r="CT89" s="1">
        <f>AVERAGE(Sheet1!CS89,Sheet1!CT88,Sheet1!CU89,Sheet1!CT90)</f>
        <v>0</v>
      </c>
      <c r="CU89" s="1">
        <f>AVERAGE(Sheet1!CT89,Sheet1!CU88,Sheet1!CV89,Sheet1!CU90)</f>
        <v>0</v>
      </c>
      <c r="CV89" s="1">
        <f>AVERAGE(Sheet1!CU89,Sheet1!CV88,Sheet1!CW89,Sheet1!CV90)</f>
        <v>0</v>
      </c>
      <c r="CW89" s="1">
        <f>AVERAGE(Sheet1!CV89,Sheet1!CW88,Sheet1!CX89,Sheet1!CW90)</f>
        <v>0</v>
      </c>
      <c r="CX89" s="1">
        <f>AVERAGE(Sheet1!CW89,Sheet1!CX88,Sheet1!CY89,Sheet1!CX90)</f>
        <v>0</v>
      </c>
      <c r="CY89" s="1">
        <f>AVERAGE(Sheet1!CX89,Sheet1!CY88,Sheet1!CZ89,Sheet1!CY90)</f>
        <v>0</v>
      </c>
      <c r="CZ89" s="1">
        <f>AVERAGE(Sheet1!CY89,Sheet1!CZ88,Sheet1!DA89,Sheet1!CZ90)</f>
        <v>-0.23916442975785487</v>
      </c>
      <c r="DA89">
        <f t="shared" si="1"/>
        <v>-0.9566577190314195</v>
      </c>
    </row>
    <row r="90" spans="2:105" x14ac:dyDescent="0.7">
      <c r="B90">
        <v>72</v>
      </c>
      <c r="D90">
        <v>0</v>
      </c>
      <c r="E90" s="1">
        <f>AVERAGE(Sheet1!D90,Sheet1!E89,Sheet1!F90,Sheet1!E91)</f>
        <v>0</v>
      </c>
      <c r="F90" s="1">
        <f>AVERAGE(Sheet1!E90,Sheet1!F89,Sheet1!G90,Sheet1!F91)</f>
        <v>0</v>
      </c>
      <c r="G90" s="1">
        <f>AVERAGE(Sheet1!F90,Sheet1!G89,Sheet1!H90,Sheet1!G91)</f>
        <v>0</v>
      </c>
      <c r="H90" s="1">
        <f>AVERAGE(Sheet1!G90,Sheet1!H89,Sheet1!I90,Sheet1!H91)</f>
        <v>0</v>
      </c>
      <c r="I90" s="1">
        <f>AVERAGE(Sheet1!H90,Sheet1!I89,Sheet1!J90,Sheet1!I91)</f>
        <v>0</v>
      </c>
      <c r="J90" s="1">
        <f>AVERAGE(Sheet1!I90,Sheet1!J89,Sheet1!K90,Sheet1!J91)</f>
        <v>0</v>
      </c>
      <c r="K90" s="1">
        <f>AVERAGE(Sheet1!J90,Sheet1!K89,Sheet1!L90,Sheet1!K91)</f>
        <v>0</v>
      </c>
      <c r="L90" s="1">
        <f>AVERAGE(Sheet1!K90,Sheet1!L89,Sheet1!M90,Sheet1!L91)</f>
        <v>0</v>
      </c>
      <c r="M90" s="1">
        <f>AVERAGE(Sheet1!L90,Sheet1!M89,Sheet1!N90,Sheet1!M91)</f>
        <v>0</v>
      </c>
      <c r="N90" s="1">
        <f>AVERAGE(Sheet1!M90,Sheet1!N89,Sheet1!O90,Sheet1!N91)</f>
        <v>0</v>
      </c>
      <c r="O90" s="1">
        <f>AVERAGE(Sheet1!N90,Sheet1!O89,Sheet1!P90,Sheet1!O91)</f>
        <v>0</v>
      </c>
      <c r="P90" s="1">
        <f>AVERAGE(Sheet1!O90,Sheet1!P89,Sheet1!Q90,Sheet1!P91)</f>
        <v>0</v>
      </c>
      <c r="Q90" s="1">
        <f>AVERAGE(Sheet1!P90,Sheet1!Q89,Sheet1!R90,Sheet1!Q91)</f>
        <v>0</v>
      </c>
      <c r="R90" s="1">
        <f>AVERAGE(Sheet1!Q90,Sheet1!R89,Sheet1!S90,Sheet1!R91)</f>
        <v>0</v>
      </c>
      <c r="S90" s="1">
        <f>AVERAGE(Sheet1!R90,Sheet1!S89,Sheet1!T90,Sheet1!S91)</f>
        <v>0</v>
      </c>
      <c r="T90" s="1">
        <f>AVERAGE(Sheet1!S90,Sheet1!T89,Sheet1!U90,Sheet1!T91)</f>
        <v>0</v>
      </c>
      <c r="U90" s="1">
        <f>AVERAGE(Sheet1!T90,Sheet1!U89,Sheet1!V90,Sheet1!U91)</f>
        <v>0</v>
      </c>
      <c r="V90" s="1">
        <f>AVERAGE(Sheet1!U90,Sheet1!V89,Sheet1!W90,Sheet1!V91)</f>
        <v>0</v>
      </c>
      <c r="W90" s="1">
        <f>AVERAGE(Sheet1!V90,Sheet1!W89,Sheet1!X90,Sheet1!W91)</f>
        <v>0</v>
      </c>
      <c r="X90" s="1">
        <f>AVERAGE(Sheet1!W90,Sheet1!X89,Sheet1!Y90,Sheet1!X91)</f>
        <v>0</v>
      </c>
      <c r="Y90" s="1">
        <f>AVERAGE(Sheet1!X90,Sheet1!Y89,Sheet1!Z90,Sheet1!Y91)</f>
        <v>0</v>
      </c>
      <c r="Z90" s="1">
        <f>AVERAGE(Sheet1!Y90,Sheet1!Z89,Sheet1!AA90,Sheet1!Z91)</f>
        <v>0</v>
      </c>
      <c r="AA90" s="1">
        <f>AVERAGE(Sheet1!Z90,Sheet1!AA89,Sheet1!AB90,Sheet1!AA91)</f>
        <v>0</v>
      </c>
      <c r="AB90" s="1">
        <f>AVERAGE(Sheet1!AA90,Sheet1!AB89,Sheet1!AC90,Sheet1!AB91)</f>
        <v>0</v>
      </c>
      <c r="AC90" s="1">
        <f>AVERAGE(Sheet1!AB90,Sheet1!AC89,Sheet1!AD90,Sheet1!AC91)</f>
        <v>0</v>
      </c>
      <c r="AD90" s="1">
        <f>AVERAGE(Sheet1!AC90,Sheet1!AD89,Sheet1!AE90,Sheet1!AD91)</f>
        <v>0</v>
      </c>
      <c r="AE90" s="1">
        <f>AVERAGE(Sheet1!AD90,Sheet1!AE89,Sheet1!AF90,Sheet1!AE91)</f>
        <v>0</v>
      </c>
      <c r="AF90" s="1">
        <f>AVERAGE(Sheet1!AE90,Sheet1!AF89,Sheet1!AG90,Sheet1!AF91)</f>
        <v>0</v>
      </c>
      <c r="AG90" s="1">
        <f>AVERAGE(Sheet1!AF90,Sheet1!AG89,Sheet1!AH90,Sheet1!AG91)</f>
        <v>0</v>
      </c>
      <c r="AH90" s="1">
        <f>AVERAGE(Sheet1!AG90,Sheet1!AH89,Sheet1!AI90,Sheet1!AH91)</f>
        <v>0</v>
      </c>
      <c r="AI90" s="1">
        <f>AVERAGE(Sheet1!AH90,Sheet1!AI89,Sheet1!AJ90,Sheet1!AI91)</f>
        <v>0</v>
      </c>
      <c r="AJ90" s="1">
        <f>AVERAGE(Sheet1!AI90,Sheet1!AJ89,Sheet1!AK90,Sheet1!AJ91)</f>
        <v>0</v>
      </c>
      <c r="AK90" s="1">
        <f>AVERAGE(Sheet1!AJ90,Sheet1!AK89,Sheet1!AL90,Sheet1!AK91)</f>
        <v>0</v>
      </c>
      <c r="AL90" s="1">
        <f>AVERAGE(Sheet1!AK90,Sheet1!AL89,Sheet1!AM90,Sheet1!AL91)</f>
        <v>0</v>
      </c>
      <c r="AM90" s="1">
        <f>AVERAGE(Sheet1!AL90,Sheet1!AM89,Sheet1!AN90,Sheet1!AM91)</f>
        <v>0</v>
      </c>
      <c r="AN90" s="1">
        <f>AVERAGE(Sheet1!AM90,Sheet1!AN89,Sheet1!AO90,Sheet1!AN91)</f>
        <v>0</v>
      </c>
      <c r="AO90" s="1">
        <f>AVERAGE(Sheet1!AN90,Sheet1!AO89,Sheet1!AP90,Sheet1!AO91)</f>
        <v>0</v>
      </c>
      <c r="AP90" s="1">
        <f>AVERAGE(Sheet1!AO90,Sheet1!AP89,Sheet1!AQ90,Sheet1!AP91)</f>
        <v>0</v>
      </c>
      <c r="AQ90" s="1">
        <f>AVERAGE(Sheet1!AP90,Sheet1!AQ89,Sheet1!AR90,Sheet1!AQ91)</f>
        <v>0</v>
      </c>
      <c r="AR90" s="1">
        <f>AVERAGE(Sheet1!AQ90,Sheet1!AR89,Sheet1!AS90,Sheet1!AR91)</f>
        <v>0</v>
      </c>
      <c r="AS90" s="1">
        <f>AVERAGE(Sheet1!AR90,Sheet1!AS89,Sheet1!AT90,Sheet1!AS91)</f>
        <v>0</v>
      </c>
      <c r="AT90" s="1">
        <f>AVERAGE(Sheet1!AS90,Sheet1!AT89,Sheet1!AU90,Sheet1!AT91)</f>
        <v>0</v>
      </c>
      <c r="AU90" s="1">
        <f>AVERAGE(Sheet1!AT90,Sheet1!AU89,Sheet1!AV90,Sheet1!AU91)</f>
        <v>0</v>
      </c>
      <c r="AV90" s="1">
        <f>AVERAGE(Sheet1!AU90,Sheet1!AV89,Sheet1!AW90,Sheet1!AV91)</f>
        <v>0</v>
      </c>
      <c r="AW90" s="1">
        <f>AVERAGE(Sheet1!AV90,Sheet1!AW89,Sheet1!AX90,Sheet1!AW91)</f>
        <v>0</v>
      </c>
      <c r="AX90" s="1">
        <f>AVERAGE(Sheet1!AW90,Sheet1!AX89,Sheet1!AY90,Sheet1!AX91)</f>
        <v>0</v>
      </c>
      <c r="AY90" s="1">
        <f>AVERAGE(Sheet1!AX90,Sheet1!AY89,Sheet1!AZ90,Sheet1!AY91)</f>
        <v>0</v>
      </c>
      <c r="AZ90" s="1">
        <f>AVERAGE(Sheet1!AY90,Sheet1!AZ89,Sheet1!BA90,Sheet1!AZ91)</f>
        <v>0</v>
      </c>
      <c r="BA90" s="1">
        <f>AVERAGE(Sheet1!AZ90,Sheet1!BA89,Sheet1!BB90,Sheet1!BA91)</f>
        <v>0</v>
      </c>
      <c r="BB90" s="1">
        <f>AVERAGE(Sheet1!BA90,Sheet1!BB89,Sheet1!BC90,Sheet1!BB91)</f>
        <v>0</v>
      </c>
      <c r="BC90" s="1">
        <f>AVERAGE(Sheet1!BB90,Sheet1!BC89,Sheet1!BD90,Sheet1!BC91)</f>
        <v>0</v>
      </c>
      <c r="BD90" s="1">
        <f>AVERAGE(Sheet1!BC90,Sheet1!BD89,Sheet1!BE90,Sheet1!BD91)</f>
        <v>0</v>
      </c>
      <c r="BE90" s="1">
        <f>AVERAGE(Sheet1!BD90,Sheet1!BE89,Sheet1!BF90,Sheet1!BE91)</f>
        <v>0</v>
      </c>
      <c r="BF90" s="1">
        <f>AVERAGE(Sheet1!BE90,Sheet1!BF89,Sheet1!BG90,Sheet1!BF91)</f>
        <v>0</v>
      </c>
      <c r="BG90" s="1">
        <f>AVERAGE(Sheet1!BF90,Sheet1!BG89,Sheet1!BH90,Sheet1!BG91)</f>
        <v>0</v>
      </c>
      <c r="BH90" s="1">
        <f>AVERAGE(Sheet1!BG90,Sheet1!BH89,Sheet1!BI90,Sheet1!BH91)</f>
        <v>0</v>
      </c>
      <c r="BI90" s="1">
        <f>AVERAGE(Sheet1!BH90,Sheet1!BI89,Sheet1!BJ90,Sheet1!BI91)</f>
        <v>0</v>
      </c>
      <c r="BJ90" s="1">
        <f>AVERAGE(Sheet1!BI90,Sheet1!BJ89,Sheet1!BK90,Sheet1!BJ91)</f>
        <v>0</v>
      </c>
      <c r="BK90" s="1">
        <f>AVERAGE(Sheet1!BJ90,Sheet1!BK89,Sheet1!BL90,Sheet1!BK91)</f>
        <v>0</v>
      </c>
      <c r="BL90" s="1">
        <f>AVERAGE(Sheet1!BK90,Sheet1!BL89,Sheet1!BM90,Sheet1!BL91)</f>
        <v>0</v>
      </c>
      <c r="BM90" s="1">
        <f>AVERAGE(Sheet1!BL90,Sheet1!BM89,Sheet1!BN90,Sheet1!BM91)</f>
        <v>0</v>
      </c>
      <c r="BN90" s="1">
        <f>AVERAGE(Sheet1!BM90,Sheet1!BN89,Sheet1!BO90,Sheet1!BN91)</f>
        <v>0</v>
      </c>
      <c r="BO90" s="1">
        <f>AVERAGE(Sheet1!BN90,Sheet1!BO89,Sheet1!BP90,Sheet1!BO91)</f>
        <v>0</v>
      </c>
      <c r="BP90" s="1">
        <f>AVERAGE(Sheet1!BO90,Sheet1!BP89,Sheet1!BQ90,Sheet1!BP91)</f>
        <v>0</v>
      </c>
      <c r="BQ90" s="1">
        <f>AVERAGE(Sheet1!BP90,Sheet1!BQ89,Sheet1!BR90,Sheet1!BQ91)</f>
        <v>0</v>
      </c>
      <c r="BR90" s="1">
        <f>AVERAGE(Sheet1!BQ90,Sheet1!BR89,Sheet1!BS90,Sheet1!BR91)</f>
        <v>0</v>
      </c>
      <c r="BS90" s="1">
        <f>AVERAGE(Sheet1!BR90,Sheet1!BS89,Sheet1!BT90,Sheet1!BS91)</f>
        <v>0</v>
      </c>
      <c r="BT90" s="1">
        <f>AVERAGE(Sheet1!BS90,Sheet1!BT89,Sheet1!BU90,Sheet1!BT91)</f>
        <v>0</v>
      </c>
      <c r="BU90" s="1">
        <f>AVERAGE(Sheet1!BT90,Sheet1!BU89,Sheet1!BV90,Sheet1!BU91)</f>
        <v>0</v>
      </c>
      <c r="BV90" s="1">
        <f>AVERAGE(Sheet1!BU90,Sheet1!BV89,Sheet1!BW90,Sheet1!BV91)</f>
        <v>0</v>
      </c>
      <c r="BW90" s="1">
        <f>AVERAGE(Sheet1!BV90,Sheet1!BW89,Sheet1!BX90,Sheet1!BW91)</f>
        <v>0</v>
      </c>
      <c r="BX90" s="1">
        <f>AVERAGE(Sheet1!BW90,Sheet1!BX89,Sheet1!BY90,Sheet1!BX91)</f>
        <v>0</v>
      </c>
      <c r="BY90" s="1">
        <f>AVERAGE(Sheet1!BX90,Sheet1!BY89,Sheet1!BZ90,Sheet1!BY91)</f>
        <v>0</v>
      </c>
      <c r="BZ90" s="1">
        <f>AVERAGE(Sheet1!BY90,Sheet1!BZ89,Sheet1!CA90,Sheet1!BZ91)</f>
        <v>0</v>
      </c>
      <c r="CA90" s="1">
        <f>AVERAGE(Sheet1!BZ90,Sheet1!CA89,Sheet1!CB90,Sheet1!CA91)</f>
        <v>0</v>
      </c>
      <c r="CB90" s="1">
        <f>AVERAGE(Sheet1!CA90,Sheet1!CB89,Sheet1!CC90,Sheet1!CB91)</f>
        <v>0</v>
      </c>
      <c r="CC90" s="1">
        <f>AVERAGE(Sheet1!CB90,Sheet1!CC89,Sheet1!CD90,Sheet1!CC91)</f>
        <v>0</v>
      </c>
      <c r="CD90" s="1">
        <f>AVERAGE(Sheet1!CC90,Sheet1!CD89,Sheet1!CE90,Sheet1!CD91)</f>
        <v>0</v>
      </c>
      <c r="CE90" s="1">
        <f>AVERAGE(Sheet1!CD90,Sheet1!CE89,Sheet1!CF90,Sheet1!CE91)</f>
        <v>0</v>
      </c>
      <c r="CF90" s="1">
        <f>AVERAGE(Sheet1!CE90,Sheet1!CF89,Sheet1!CG90,Sheet1!CF91)</f>
        <v>0</v>
      </c>
      <c r="CG90" s="1">
        <f>AVERAGE(Sheet1!CF90,Sheet1!CG89,Sheet1!CH90,Sheet1!CG91)</f>
        <v>0</v>
      </c>
      <c r="CH90" s="1">
        <f>AVERAGE(Sheet1!CG90,Sheet1!CH89,Sheet1!CI90,Sheet1!CH91)</f>
        <v>0</v>
      </c>
      <c r="CI90" s="1">
        <f>AVERAGE(Sheet1!CH90,Sheet1!CI89,Sheet1!CJ90,Sheet1!CI91)</f>
        <v>0</v>
      </c>
      <c r="CJ90" s="1">
        <f>AVERAGE(Sheet1!CI90,Sheet1!CJ89,Sheet1!CK90,Sheet1!CJ91)</f>
        <v>0</v>
      </c>
      <c r="CK90" s="1">
        <f>AVERAGE(Sheet1!CJ90,Sheet1!CK89,Sheet1!CL90,Sheet1!CK91)</f>
        <v>0</v>
      </c>
      <c r="CL90" s="1">
        <f>AVERAGE(Sheet1!CK90,Sheet1!CL89,Sheet1!CM90,Sheet1!CL91)</f>
        <v>0</v>
      </c>
      <c r="CM90" s="1">
        <f>AVERAGE(Sheet1!CL90,Sheet1!CM89,Sheet1!CN90,Sheet1!CM91)</f>
        <v>0</v>
      </c>
      <c r="CN90" s="1">
        <f>AVERAGE(Sheet1!CM90,Sheet1!CN89,Sheet1!CO90,Sheet1!CN91)</f>
        <v>0</v>
      </c>
      <c r="CO90" s="1">
        <f>AVERAGE(Sheet1!CN90,Sheet1!CO89,Sheet1!CP90,Sheet1!CO91)</f>
        <v>0</v>
      </c>
      <c r="CP90" s="1">
        <f>AVERAGE(Sheet1!CO90,Sheet1!CP89,Sheet1!CQ90,Sheet1!CP91)</f>
        <v>0</v>
      </c>
      <c r="CQ90" s="1">
        <f>AVERAGE(Sheet1!CP90,Sheet1!CQ89,Sheet1!CR90,Sheet1!CQ91)</f>
        <v>0</v>
      </c>
      <c r="CR90" s="1">
        <f>AVERAGE(Sheet1!CQ90,Sheet1!CR89,Sheet1!CS90,Sheet1!CR91)</f>
        <v>0</v>
      </c>
      <c r="CS90" s="1">
        <f>AVERAGE(Sheet1!CR90,Sheet1!CS89,Sheet1!CT90,Sheet1!CS91)</f>
        <v>0</v>
      </c>
      <c r="CT90" s="1">
        <f>AVERAGE(Sheet1!CS90,Sheet1!CT89,Sheet1!CU90,Sheet1!CT91)</f>
        <v>0</v>
      </c>
      <c r="CU90" s="1">
        <f>AVERAGE(Sheet1!CT90,Sheet1!CU89,Sheet1!CV90,Sheet1!CU91)</f>
        <v>0</v>
      </c>
      <c r="CV90" s="1">
        <f>AVERAGE(Sheet1!CU90,Sheet1!CV89,Sheet1!CW90,Sheet1!CV91)</f>
        <v>0</v>
      </c>
      <c r="CW90" s="1">
        <f>AVERAGE(Sheet1!CV90,Sheet1!CW89,Sheet1!CX90,Sheet1!CW91)</f>
        <v>0</v>
      </c>
      <c r="CX90" s="1">
        <f>AVERAGE(Sheet1!CW90,Sheet1!CX89,Sheet1!CY90,Sheet1!CX91)</f>
        <v>0</v>
      </c>
      <c r="CY90" s="1">
        <f>AVERAGE(Sheet1!CX90,Sheet1!CY89,Sheet1!CZ90,Sheet1!CY91)</f>
        <v>0</v>
      </c>
      <c r="CZ90" s="1">
        <f>AVERAGE(Sheet1!CY90,Sheet1!CZ89,Sheet1!DA90,Sheet1!CZ91)</f>
        <v>-0.24322796766785934</v>
      </c>
      <c r="DA90">
        <f t="shared" si="1"/>
        <v>-0.97291187067143736</v>
      </c>
    </row>
    <row r="91" spans="2:105" x14ac:dyDescent="0.7">
      <c r="B91">
        <v>73</v>
      </c>
      <c r="D91">
        <v>0</v>
      </c>
      <c r="E91" s="1">
        <f>AVERAGE(Sheet1!D91,Sheet1!E90,Sheet1!F91,Sheet1!E92)</f>
        <v>0</v>
      </c>
      <c r="F91" s="1">
        <f>AVERAGE(Sheet1!E91,Sheet1!F90,Sheet1!G91,Sheet1!F92)</f>
        <v>0</v>
      </c>
      <c r="G91" s="1">
        <f>AVERAGE(Sheet1!F91,Sheet1!G90,Sheet1!H91,Sheet1!G92)</f>
        <v>0</v>
      </c>
      <c r="H91" s="1">
        <f>AVERAGE(Sheet1!G91,Sheet1!H90,Sheet1!I91,Sheet1!H92)</f>
        <v>0</v>
      </c>
      <c r="I91" s="1">
        <f>AVERAGE(Sheet1!H91,Sheet1!I90,Sheet1!J91,Sheet1!I92)</f>
        <v>0</v>
      </c>
      <c r="J91" s="1">
        <f>AVERAGE(Sheet1!I91,Sheet1!J90,Sheet1!K91,Sheet1!J92)</f>
        <v>0</v>
      </c>
      <c r="K91" s="1">
        <f>AVERAGE(Sheet1!J91,Sheet1!K90,Sheet1!L91,Sheet1!K92)</f>
        <v>0</v>
      </c>
      <c r="L91" s="1">
        <f>AVERAGE(Sheet1!K91,Sheet1!L90,Sheet1!M91,Sheet1!L92)</f>
        <v>0</v>
      </c>
      <c r="M91" s="1">
        <f>AVERAGE(Sheet1!L91,Sheet1!M90,Sheet1!N91,Sheet1!M92)</f>
        <v>0</v>
      </c>
      <c r="N91" s="1">
        <f>AVERAGE(Sheet1!M91,Sheet1!N90,Sheet1!O91,Sheet1!N92)</f>
        <v>0</v>
      </c>
      <c r="O91" s="1">
        <f>AVERAGE(Sheet1!N91,Sheet1!O90,Sheet1!P91,Sheet1!O92)</f>
        <v>0</v>
      </c>
      <c r="P91" s="1">
        <f>AVERAGE(Sheet1!O91,Sheet1!P90,Sheet1!Q91,Sheet1!P92)</f>
        <v>0</v>
      </c>
      <c r="Q91" s="1">
        <f>AVERAGE(Sheet1!P91,Sheet1!Q90,Sheet1!R91,Sheet1!Q92)</f>
        <v>0</v>
      </c>
      <c r="R91" s="1">
        <f>AVERAGE(Sheet1!Q91,Sheet1!R90,Sheet1!S91,Sheet1!R92)</f>
        <v>0</v>
      </c>
      <c r="S91" s="1">
        <f>AVERAGE(Sheet1!R91,Sheet1!S90,Sheet1!T91,Sheet1!S92)</f>
        <v>0</v>
      </c>
      <c r="T91" s="1">
        <f>AVERAGE(Sheet1!S91,Sheet1!T90,Sheet1!U91,Sheet1!T92)</f>
        <v>0</v>
      </c>
      <c r="U91" s="1">
        <f>AVERAGE(Sheet1!T91,Sheet1!U90,Sheet1!V91,Sheet1!U92)</f>
        <v>0</v>
      </c>
      <c r="V91" s="1">
        <f>AVERAGE(Sheet1!U91,Sheet1!V90,Sheet1!W91,Sheet1!V92)</f>
        <v>0</v>
      </c>
      <c r="W91" s="1">
        <f>AVERAGE(Sheet1!V91,Sheet1!W90,Sheet1!X91,Sheet1!W92)</f>
        <v>0</v>
      </c>
      <c r="X91" s="1">
        <f>AVERAGE(Sheet1!W91,Sheet1!X90,Sheet1!Y91,Sheet1!X92)</f>
        <v>0</v>
      </c>
      <c r="Y91" s="1">
        <f>AVERAGE(Sheet1!X91,Sheet1!Y90,Sheet1!Z91,Sheet1!Y92)</f>
        <v>0</v>
      </c>
      <c r="Z91" s="1">
        <f>AVERAGE(Sheet1!Y91,Sheet1!Z90,Sheet1!AA91,Sheet1!Z92)</f>
        <v>0</v>
      </c>
      <c r="AA91" s="1">
        <f>AVERAGE(Sheet1!Z91,Sheet1!AA90,Sheet1!AB91,Sheet1!AA92)</f>
        <v>0</v>
      </c>
      <c r="AB91" s="1">
        <f>AVERAGE(Sheet1!AA91,Sheet1!AB90,Sheet1!AC91,Sheet1!AB92)</f>
        <v>0</v>
      </c>
      <c r="AC91" s="1">
        <f>AVERAGE(Sheet1!AB91,Sheet1!AC90,Sheet1!AD91,Sheet1!AC92)</f>
        <v>0</v>
      </c>
      <c r="AD91" s="1">
        <f>AVERAGE(Sheet1!AC91,Sheet1!AD90,Sheet1!AE91,Sheet1!AD92)</f>
        <v>0</v>
      </c>
      <c r="AE91" s="1">
        <f>AVERAGE(Sheet1!AD91,Sheet1!AE90,Sheet1!AF91,Sheet1!AE92)</f>
        <v>0</v>
      </c>
      <c r="AF91" s="1">
        <f>AVERAGE(Sheet1!AE91,Sheet1!AF90,Sheet1!AG91,Sheet1!AF92)</f>
        <v>0</v>
      </c>
      <c r="AG91" s="1">
        <f>AVERAGE(Sheet1!AF91,Sheet1!AG90,Sheet1!AH91,Sheet1!AG92)</f>
        <v>0</v>
      </c>
      <c r="AH91" s="1">
        <f>AVERAGE(Sheet1!AG91,Sheet1!AH90,Sheet1!AI91,Sheet1!AH92)</f>
        <v>0</v>
      </c>
      <c r="AI91" s="1">
        <f>AVERAGE(Sheet1!AH91,Sheet1!AI90,Sheet1!AJ91,Sheet1!AI92)</f>
        <v>0</v>
      </c>
      <c r="AJ91" s="1">
        <f>AVERAGE(Sheet1!AI91,Sheet1!AJ90,Sheet1!AK91,Sheet1!AJ92)</f>
        <v>0</v>
      </c>
      <c r="AK91" s="1">
        <f>AVERAGE(Sheet1!AJ91,Sheet1!AK90,Sheet1!AL91,Sheet1!AK92)</f>
        <v>0</v>
      </c>
      <c r="AL91" s="1">
        <f>AVERAGE(Sheet1!AK91,Sheet1!AL90,Sheet1!AM91,Sheet1!AL92)</f>
        <v>0</v>
      </c>
      <c r="AM91" s="1">
        <f>AVERAGE(Sheet1!AL91,Sheet1!AM90,Sheet1!AN91,Sheet1!AM92)</f>
        <v>0</v>
      </c>
      <c r="AN91" s="1">
        <f>AVERAGE(Sheet1!AM91,Sheet1!AN90,Sheet1!AO91,Sheet1!AN92)</f>
        <v>0</v>
      </c>
      <c r="AO91" s="1">
        <f>AVERAGE(Sheet1!AN91,Sheet1!AO90,Sheet1!AP91,Sheet1!AO92)</f>
        <v>0</v>
      </c>
      <c r="AP91" s="1">
        <f>AVERAGE(Sheet1!AO91,Sheet1!AP90,Sheet1!AQ91,Sheet1!AP92)</f>
        <v>0</v>
      </c>
      <c r="AQ91" s="1">
        <f>AVERAGE(Sheet1!AP91,Sheet1!AQ90,Sheet1!AR91,Sheet1!AQ92)</f>
        <v>0</v>
      </c>
      <c r="AR91" s="1">
        <f>AVERAGE(Sheet1!AQ91,Sheet1!AR90,Sheet1!AS91,Sheet1!AR92)</f>
        <v>0</v>
      </c>
      <c r="AS91" s="1">
        <f>AVERAGE(Sheet1!AR91,Sheet1!AS90,Sheet1!AT91,Sheet1!AS92)</f>
        <v>0</v>
      </c>
      <c r="AT91" s="1">
        <f>AVERAGE(Sheet1!AS91,Sheet1!AT90,Sheet1!AU91,Sheet1!AT92)</f>
        <v>0</v>
      </c>
      <c r="AU91" s="1">
        <f>AVERAGE(Sheet1!AT91,Sheet1!AU90,Sheet1!AV91,Sheet1!AU92)</f>
        <v>0</v>
      </c>
      <c r="AV91" s="1">
        <f>AVERAGE(Sheet1!AU91,Sheet1!AV90,Sheet1!AW91,Sheet1!AV92)</f>
        <v>0</v>
      </c>
      <c r="AW91" s="1">
        <f>AVERAGE(Sheet1!AV91,Sheet1!AW90,Sheet1!AX91,Sheet1!AW92)</f>
        <v>0</v>
      </c>
      <c r="AX91" s="1">
        <f>AVERAGE(Sheet1!AW91,Sheet1!AX90,Sheet1!AY91,Sheet1!AX92)</f>
        <v>0</v>
      </c>
      <c r="AY91" s="1">
        <f>AVERAGE(Sheet1!AX91,Sheet1!AY90,Sheet1!AZ91,Sheet1!AY92)</f>
        <v>0</v>
      </c>
      <c r="AZ91" s="1">
        <f>AVERAGE(Sheet1!AY91,Sheet1!AZ90,Sheet1!BA91,Sheet1!AZ92)</f>
        <v>0</v>
      </c>
      <c r="BA91" s="1">
        <f>AVERAGE(Sheet1!AZ91,Sheet1!BA90,Sheet1!BB91,Sheet1!BA92)</f>
        <v>0</v>
      </c>
      <c r="BB91" s="1">
        <f>AVERAGE(Sheet1!BA91,Sheet1!BB90,Sheet1!BC91,Sheet1!BB92)</f>
        <v>0</v>
      </c>
      <c r="BC91" s="1">
        <f>AVERAGE(Sheet1!BB91,Sheet1!BC90,Sheet1!BD91,Sheet1!BC92)</f>
        <v>0</v>
      </c>
      <c r="BD91" s="1">
        <f>AVERAGE(Sheet1!BC91,Sheet1!BD90,Sheet1!BE91,Sheet1!BD92)</f>
        <v>0</v>
      </c>
      <c r="BE91" s="1">
        <f>AVERAGE(Sheet1!BD91,Sheet1!BE90,Sheet1!BF91,Sheet1!BE92)</f>
        <v>0</v>
      </c>
      <c r="BF91" s="1">
        <f>AVERAGE(Sheet1!BE91,Sheet1!BF90,Sheet1!BG91,Sheet1!BF92)</f>
        <v>0</v>
      </c>
      <c r="BG91" s="1">
        <f>AVERAGE(Sheet1!BF91,Sheet1!BG90,Sheet1!BH91,Sheet1!BG92)</f>
        <v>0</v>
      </c>
      <c r="BH91" s="1">
        <f>AVERAGE(Sheet1!BG91,Sheet1!BH90,Sheet1!BI91,Sheet1!BH92)</f>
        <v>0</v>
      </c>
      <c r="BI91" s="1">
        <f>AVERAGE(Sheet1!BH91,Sheet1!BI90,Sheet1!BJ91,Sheet1!BI92)</f>
        <v>0</v>
      </c>
      <c r="BJ91" s="1">
        <f>AVERAGE(Sheet1!BI91,Sheet1!BJ90,Sheet1!BK91,Sheet1!BJ92)</f>
        <v>0</v>
      </c>
      <c r="BK91" s="1">
        <f>AVERAGE(Sheet1!BJ91,Sheet1!BK90,Sheet1!BL91,Sheet1!BK92)</f>
        <v>0</v>
      </c>
      <c r="BL91" s="1">
        <f>AVERAGE(Sheet1!BK91,Sheet1!BL90,Sheet1!BM91,Sheet1!BL92)</f>
        <v>0</v>
      </c>
      <c r="BM91" s="1">
        <f>AVERAGE(Sheet1!BL91,Sheet1!BM90,Sheet1!BN91,Sheet1!BM92)</f>
        <v>0</v>
      </c>
      <c r="BN91" s="1">
        <f>AVERAGE(Sheet1!BM91,Sheet1!BN90,Sheet1!BO91,Sheet1!BN92)</f>
        <v>0</v>
      </c>
      <c r="BO91" s="1">
        <f>AVERAGE(Sheet1!BN91,Sheet1!BO90,Sheet1!BP91,Sheet1!BO92)</f>
        <v>0</v>
      </c>
      <c r="BP91" s="1">
        <f>AVERAGE(Sheet1!BO91,Sheet1!BP90,Sheet1!BQ91,Sheet1!BP92)</f>
        <v>0</v>
      </c>
      <c r="BQ91" s="1">
        <f>AVERAGE(Sheet1!BP91,Sheet1!BQ90,Sheet1!BR91,Sheet1!BQ92)</f>
        <v>0</v>
      </c>
      <c r="BR91" s="1">
        <f>AVERAGE(Sheet1!BQ91,Sheet1!BR90,Sheet1!BS91,Sheet1!BR92)</f>
        <v>0</v>
      </c>
      <c r="BS91" s="1">
        <f>AVERAGE(Sheet1!BR91,Sheet1!BS90,Sheet1!BT91,Sheet1!BS92)</f>
        <v>0</v>
      </c>
      <c r="BT91" s="1">
        <f>AVERAGE(Sheet1!BS91,Sheet1!BT90,Sheet1!BU91,Sheet1!BT92)</f>
        <v>0</v>
      </c>
      <c r="BU91" s="1">
        <f>AVERAGE(Sheet1!BT91,Sheet1!BU90,Sheet1!BV91,Sheet1!BU92)</f>
        <v>0</v>
      </c>
      <c r="BV91" s="1">
        <f>AVERAGE(Sheet1!BU91,Sheet1!BV90,Sheet1!BW91,Sheet1!BV92)</f>
        <v>0</v>
      </c>
      <c r="BW91" s="1">
        <f>AVERAGE(Sheet1!BV91,Sheet1!BW90,Sheet1!BX91,Sheet1!BW92)</f>
        <v>0</v>
      </c>
      <c r="BX91" s="1">
        <f>AVERAGE(Sheet1!BW91,Sheet1!BX90,Sheet1!BY91,Sheet1!BX92)</f>
        <v>0</v>
      </c>
      <c r="BY91" s="1">
        <f>AVERAGE(Sheet1!BX91,Sheet1!BY90,Sheet1!BZ91,Sheet1!BY92)</f>
        <v>0</v>
      </c>
      <c r="BZ91" s="1">
        <f>AVERAGE(Sheet1!BY91,Sheet1!BZ90,Sheet1!CA91,Sheet1!BZ92)</f>
        <v>0</v>
      </c>
      <c r="CA91" s="1">
        <f>AVERAGE(Sheet1!BZ91,Sheet1!CA90,Sheet1!CB91,Sheet1!CA92)</f>
        <v>0</v>
      </c>
      <c r="CB91" s="1">
        <f>AVERAGE(Sheet1!CA91,Sheet1!CB90,Sheet1!CC91,Sheet1!CB92)</f>
        <v>0</v>
      </c>
      <c r="CC91" s="1">
        <f>AVERAGE(Sheet1!CB91,Sheet1!CC90,Sheet1!CD91,Sheet1!CC92)</f>
        <v>0</v>
      </c>
      <c r="CD91" s="1">
        <f>AVERAGE(Sheet1!CC91,Sheet1!CD90,Sheet1!CE91,Sheet1!CD92)</f>
        <v>0</v>
      </c>
      <c r="CE91" s="1">
        <f>AVERAGE(Sheet1!CD91,Sheet1!CE90,Sheet1!CF91,Sheet1!CE92)</f>
        <v>0</v>
      </c>
      <c r="CF91" s="1">
        <f>AVERAGE(Sheet1!CE91,Sheet1!CF90,Sheet1!CG91,Sheet1!CF92)</f>
        <v>0</v>
      </c>
      <c r="CG91" s="1">
        <f>AVERAGE(Sheet1!CF91,Sheet1!CG90,Sheet1!CH91,Sheet1!CG92)</f>
        <v>0</v>
      </c>
      <c r="CH91" s="1">
        <f>AVERAGE(Sheet1!CG91,Sheet1!CH90,Sheet1!CI91,Sheet1!CH92)</f>
        <v>0</v>
      </c>
      <c r="CI91" s="1">
        <f>AVERAGE(Sheet1!CH91,Sheet1!CI90,Sheet1!CJ91,Sheet1!CI92)</f>
        <v>0</v>
      </c>
      <c r="CJ91" s="1">
        <f>AVERAGE(Sheet1!CI91,Sheet1!CJ90,Sheet1!CK91,Sheet1!CJ92)</f>
        <v>0</v>
      </c>
      <c r="CK91" s="1">
        <f>AVERAGE(Sheet1!CJ91,Sheet1!CK90,Sheet1!CL91,Sheet1!CK92)</f>
        <v>0</v>
      </c>
      <c r="CL91" s="1">
        <f>AVERAGE(Sheet1!CK91,Sheet1!CL90,Sheet1!CM91,Sheet1!CL92)</f>
        <v>0</v>
      </c>
      <c r="CM91" s="1">
        <f>AVERAGE(Sheet1!CL91,Sheet1!CM90,Sheet1!CN91,Sheet1!CM92)</f>
        <v>0</v>
      </c>
      <c r="CN91" s="1">
        <f>AVERAGE(Sheet1!CM91,Sheet1!CN90,Sheet1!CO91,Sheet1!CN92)</f>
        <v>0</v>
      </c>
      <c r="CO91" s="1">
        <f>AVERAGE(Sheet1!CN91,Sheet1!CO90,Sheet1!CP91,Sheet1!CO92)</f>
        <v>0</v>
      </c>
      <c r="CP91" s="1">
        <f>AVERAGE(Sheet1!CO91,Sheet1!CP90,Sheet1!CQ91,Sheet1!CP92)</f>
        <v>0</v>
      </c>
      <c r="CQ91" s="1">
        <f>AVERAGE(Sheet1!CP91,Sheet1!CQ90,Sheet1!CR91,Sheet1!CQ92)</f>
        <v>0</v>
      </c>
      <c r="CR91" s="1">
        <f>AVERAGE(Sheet1!CQ91,Sheet1!CR90,Sheet1!CS91,Sheet1!CR92)</f>
        <v>0</v>
      </c>
      <c r="CS91" s="1">
        <f>AVERAGE(Sheet1!CR91,Sheet1!CS90,Sheet1!CT91,Sheet1!CS92)</f>
        <v>0</v>
      </c>
      <c r="CT91" s="1">
        <f>AVERAGE(Sheet1!CS91,Sheet1!CT90,Sheet1!CU91,Sheet1!CT92)</f>
        <v>0</v>
      </c>
      <c r="CU91" s="1">
        <f>AVERAGE(Sheet1!CT91,Sheet1!CU90,Sheet1!CV91,Sheet1!CU92)</f>
        <v>0</v>
      </c>
      <c r="CV91" s="1">
        <f>AVERAGE(Sheet1!CU91,Sheet1!CV90,Sheet1!CW91,Sheet1!CV92)</f>
        <v>0</v>
      </c>
      <c r="CW91" s="1">
        <f>AVERAGE(Sheet1!CV91,Sheet1!CW90,Sheet1!CX91,Sheet1!CW92)</f>
        <v>0</v>
      </c>
      <c r="CX91" s="1">
        <f>AVERAGE(Sheet1!CW91,Sheet1!CX90,Sheet1!CY91,Sheet1!CX92)</f>
        <v>0</v>
      </c>
      <c r="CY91" s="1">
        <f>AVERAGE(Sheet1!CX91,Sheet1!CY90,Sheet1!CZ91,Sheet1!CY92)</f>
        <v>0</v>
      </c>
      <c r="CZ91" s="1">
        <f>AVERAGE(Sheet1!CY91,Sheet1!CZ90,Sheet1!DA91,Sheet1!CZ92)</f>
        <v>-0.24635050382217033</v>
      </c>
      <c r="DA91">
        <f t="shared" si="1"/>
        <v>-0.98540201528868132</v>
      </c>
    </row>
    <row r="92" spans="2:105" x14ac:dyDescent="0.7">
      <c r="B92">
        <v>74</v>
      </c>
      <c r="D92">
        <v>0</v>
      </c>
      <c r="E92" s="1">
        <f>AVERAGE(Sheet1!D92,Sheet1!E91,Sheet1!F92,Sheet1!E93)</f>
        <v>0</v>
      </c>
      <c r="F92" s="1">
        <f>AVERAGE(Sheet1!E92,Sheet1!F91,Sheet1!G92,Sheet1!F93)</f>
        <v>0</v>
      </c>
      <c r="G92" s="1">
        <f>AVERAGE(Sheet1!F92,Sheet1!G91,Sheet1!H92,Sheet1!G93)</f>
        <v>0</v>
      </c>
      <c r="H92" s="1">
        <f>AVERAGE(Sheet1!G92,Sheet1!H91,Sheet1!I92,Sheet1!H93)</f>
        <v>0</v>
      </c>
      <c r="I92" s="1">
        <f>AVERAGE(Sheet1!H92,Sheet1!I91,Sheet1!J92,Sheet1!I93)</f>
        <v>0</v>
      </c>
      <c r="J92" s="1">
        <f>AVERAGE(Sheet1!I92,Sheet1!J91,Sheet1!K92,Sheet1!J93)</f>
        <v>0</v>
      </c>
      <c r="K92" s="1">
        <f>AVERAGE(Sheet1!J92,Sheet1!K91,Sheet1!L92,Sheet1!K93)</f>
        <v>0</v>
      </c>
      <c r="L92" s="1">
        <f>AVERAGE(Sheet1!K92,Sheet1!L91,Sheet1!M92,Sheet1!L93)</f>
        <v>0</v>
      </c>
      <c r="M92" s="1">
        <f>AVERAGE(Sheet1!L92,Sheet1!M91,Sheet1!N92,Sheet1!M93)</f>
        <v>0</v>
      </c>
      <c r="N92" s="1">
        <f>AVERAGE(Sheet1!M92,Sheet1!N91,Sheet1!O92,Sheet1!N93)</f>
        <v>0</v>
      </c>
      <c r="O92" s="1">
        <f>AVERAGE(Sheet1!N92,Sheet1!O91,Sheet1!P92,Sheet1!O93)</f>
        <v>0</v>
      </c>
      <c r="P92" s="1">
        <f>AVERAGE(Sheet1!O92,Sheet1!P91,Sheet1!Q92,Sheet1!P93)</f>
        <v>0</v>
      </c>
      <c r="Q92" s="1">
        <f>AVERAGE(Sheet1!P92,Sheet1!Q91,Sheet1!R92,Sheet1!Q93)</f>
        <v>0</v>
      </c>
      <c r="R92" s="1">
        <f>AVERAGE(Sheet1!Q92,Sheet1!R91,Sheet1!S92,Sheet1!R93)</f>
        <v>0</v>
      </c>
      <c r="S92" s="1">
        <f>AVERAGE(Sheet1!R92,Sheet1!S91,Sheet1!T92,Sheet1!S93)</f>
        <v>0</v>
      </c>
      <c r="T92" s="1">
        <f>AVERAGE(Sheet1!S92,Sheet1!T91,Sheet1!U92,Sheet1!T93)</f>
        <v>0</v>
      </c>
      <c r="U92" s="1">
        <f>AVERAGE(Sheet1!T92,Sheet1!U91,Sheet1!V92,Sheet1!U93)</f>
        <v>0</v>
      </c>
      <c r="V92" s="1">
        <f>AVERAGE(Sheet1!U92,Sheet1!V91,Sheet1!W92,Sheet1!V93)</f>
        <v>0</v>
      </c>
      <c r="W92" s="1">
        <f>AVERAGE(Sheet1!V92,Sheet1!W91,Sheet1!X92,Sheet1!W93)</f>
        <v>0</v>
      </c>
      <c r="X92" s="1">
        <f>AVERAGE(Sheet1!W92,Sheet1!X91,Sheet1!Y92,Sheet1!X93)</f>
        <v>0</v>
      </c>
      <c r="Y92" s="1">
        <f>AVERAGE(Sheet1!X92,Sheet1!Y91,Sheet1!Z92,Sheet1!Y93)</f>
        <v>0</v>
      </c>
      <c r="Z92" s="1">
        <f>AVERAGE(Sheet1!Y92,Sheet1!Z91,Sheet1!AA92,Sheet1!Z93)</f>
        <v>0</v>
      </c>
      <c r="AA92" s="1">
        <f>AVERAGE(Sheet1!Z92,Sheet1!AA91,Sheet1!AB92,Sheet1!AA93)</f>
        <v>0</v>
      </c>
      <c r="AB92" s="1">
        <f>AVERAGE(Sheet1!AA92,Sheet1!AB91,Sheet1!AC92,Sheet1!AB93)</f>
        <v>0</v>
      </c>
      <c r="AC92" s="1">
        <f>AVERAGE(Sheet1!AB92,Sheet1!AC91,Sheet1!AD92,Sheet1!AC93)</f>
        <v>0</v>
      </c>
      <c r="AD92" s="1">
        <f>AVERAGE(Sheet1!AC92,Sheet1!AD91,Sheet1!AE92,Sheet1!AD93)</f>
        <v>0</v>
      </c>
      <c r="AE92" s="1">
        <f>AVERAGE(Sheet1!AD92,Sheet1!AE91,Sheet1!AF92,Sheet1!AE93)</f>
        <v>0</v>
      </c>
      <c r="AF92" s="1">
        <f>AVERAGE(Sheet1!AE92,Sheet1!AF91,Sheet1!AG92,Sheet1!AF93)</f>
        <v>0</v>
      </c>
      <c r="AG92" s="1">
        <f>AVERAGE(Sheet1!AF92,Sheet1!AG91,Sheet1!AH92,Sheet1!AG93)</f>
        <v>0</v>
      </c>
      <c r="AH92" s="1">
        <f>AVERAGE(Sheet1!AG92,Sheet1!AH91,Sheet1!AI92,Sheet1!AH93)</f>
        <v>0</v>
      </c>
      <c r="AI92" s="1">
        <f>AVERAGE(Sheet1!AH92,Sheet1!AI91,Sheet1!AJ92,Sheet1!AI93)</f>
        <v>0</v>
      </c>
      <c r="AJ92" s="1">
        <f>AVERAGE(Sheet1!AI92,Sheet1!AJ91,Sheet1!AK92,Sheet1!AJ93)</f>
        <v>0</v>
      </c>
      <c r="AK92" s="1">
        <f>AVERAGE(Sheet1!AJ92,Sheet1!AK91,Sheet1!AL92,Sheet1!AK93)</f>
        <v>0</v>
      </c>
      <c r="AL92" s="1">
        <f>AVERAGE(Sheet1!AK92,Sheet1!AL91,Sheet1!AM92,Sheet1!AL93)</f>
        <v>0</v>
      </c>
      <c r="AM92" s="1">
        <f>AVERAGE(Sheet1!AL92,Sheet1!AM91,Sheet1!AN92,Sheet1!AM93)</f>
        <v>0</v>
      </c>
      <c r="AN92" s="1">
        <f>AVERAGE(Sheet1!AM92,Sheet1!AN91,Sheet1!AO92,Sheet1!AN93)</f>
        <v>0</v>
      </c>
      <c r="AO92" s="1">
        <f>AVERAGE(Sheet1!AN92,Sheet1!AO91,Sheet1!AP92,Sheet1!AO93)</f>
        <v>0</v>
      </c>
      <c r="AP92" s="1">
        <f>AVERAGE(Sheet1!AO92,Sheet1!AP91,Sheet1!AQ92,Sheet1!AP93)</f>
        <v>0</v>
      </c>
      <c r="AQ92" s="1">
        <f>AVERAGE(Sheet1!AP92,Sheet1!AQ91,Sheet1!AR92,Sheet1!AQ93)</f>
        <v>0</v>
      </c>
      <c r="AR92" s="1">
        <f>AVERAGE(Sheet1!AQ92,Sheet1!AR91,Sheet1!AS92,Sheet1!AR93)</f>
        <v>0</v>
      </c>
      <c r="AS92" s="1">
        <f>AVERAGE(Sheet1!AR92,Sheet1!AS91,Sheet1!AT92,Sheet1!AS93)</f>
        <v>0</v>
      </c>
      <c r="AT92" s="1">
        <f>AVERAGE(Sheet1!AS92,Sheet1!AT91,Sheet1!AU92,Sheet1!AT93)</f>
        <v>0</v>
      </c>
      <c r="AU92" s="1">
        <f>AVERAGE(Sheet1!AT92,Sheet1!AU91,Sheet1!AV92,Sheet1!AU93)</f>
        <v>0</v>
      </c>
      <c r="AV92" s="1">
        <f>AVERAGE(Sheet1!AU92,Sheet1!AV91,Sheet1!AW92,Sheet1!AV93)</f>
        <v>0</v>
      </c>
      <c r="AW92" s="1">
        <f>AVERAGE(Sheet1!AV92,Sheet1!AW91,Sheet1!AX92,Sheet1!AW93)</f>
        <v>0</v>
      </c>
      <c r="AX92" s="1">
        <f>AVERAGE(Sheet1!AW92,Sheet1!AX91,Sheet1!AY92,Sheet1!AX93)</f>
        <v>0</v>
      </c>
      <c r="AY92" s="1">
        <f>AVERAGE(Sheet1!AX92,Sheet1!AY91,Sheet1!AZ92,Sheet1!AY93)</f>
        <v>0</v>
      </c>
      <c r="AZ92" s="1">
        <f>AVERAGE(Sheet1!AY92,Sheet1!AZ91,Sheet1!BA92,Sheet1!AZ93)</f>
        <v>0</v>
      </c>
      <c r="BA92" s="1">
        <f>AVERAGE(Sheet1!AZ92,Sheet1!BA91,Sheet1!BB92,Sheet1!BA93)</f>
        <v>0</v>
      </c>
      <c r="BB92" s="1">
        <f>AVERAGE(Sheet1!BA92,Sheet1!BB91,Sheet1!BC92,Sheet1!BB93)</f>
        <v>0</v>
      </c>
      <c r="BC92" s="1">
        <f>AVERAGE(Sheet1!BB92,Sheet1!BC91,Sheet1!BD92,Sheet1!BC93)</f>
        <v>0</v>
      </c>
      <c r="BD92" s="1">
        <f>AVERAGE(Sheet1!BC92,Sheet1!BD91,Sheet1!BE92,Sheet1!BD93)</f>
        <v>0</v>
      </c>
      <c r="BE92" s="1">
        <f>AVERAGE(Sheet1!BD92,Sheet1!BE91,Sheet1!BF92,Sheet1!BE93)</f>
        <v>0</v>
      </c>
      <c r="BF92" s="1">
        <f>AVERAGE(Sheet1!BE92,Sheet1!BF91,Sheet1!BG92,Sheet1!BF93)</f>
        <v>0</v>
      </c>
      <c r="BG92" s="1">
        <f>AVERAGE(Sheet1!BF92,Sheet1!BG91,Sheet1!BH92,Sheet1!BG93)</f>
        <v>0</v>
      </c>
      <c r="BH92" s="1">
        <f>AVERAGE(Sheet1!BG92,Sheet1!BH91,Sheet1!BI92,Sheet1!BH93)</f>
        <v>0</v>
      </c>
      <c r="BI92" s="1">
        <f>AVERAGE(Sheet1!BH92,Sheet1!BI91,Sheet1!BJ92,Sheet1!BI93)</f>
        <v>0</v>
      </c>
      <c r="BJ92" s="1">
        <f>AVERAGE(Sheet1!BI92,Sheet1!BJ91,Sheet1!BK92,Sheet1!BJ93)</f>
        <v>0</v>
      </c>
      <c r="BK92" s="1">
        <f>AVERAGE(Sheet1!BJ92,Sheet1!BK91,Sheet1!BL92,Sheet1!BK93)</f>
        <v>0</v>
      </c>
      <c r="BL92" s="1">
        <f>AVERAGE(Sheet1!BK92,Sheet1!BL91,Sheet1!BM92,Sheet1!BL93)</f>
        <v>0</v>
      </c>
      <c r="BM92" s="1">
        <f>AVERAGE(Sheet1!BL92,Sheet1!BM91,Sheet1!BN92,Sheet1!BM93)</f>
        <v>0</v>
      </c>
      <c r="BN92" s="1">
        <f>AVERAGE(Sheet1!BM92,Sheet1!BN91,Sheet1!BO92,Sheet1!BN93)</f>
        <v>0</v>
      </c>
      <c r="BO92" s="1">
        <f>AVERAGE(Sheet1!BN92,Sheet1!BO91,Sheet1!BP92,Sheet1!BO93)</f>
        <v>0</v>
      </c>
      <c r="BP92" s="1">
        <f>AVERAGE(Sheet1!BO92,Sheet1!BP91,Sheet1!BQ92,Sheet1!BP93)</f>
        <v>0</v>
      </c>
      <c r="BQ92" s="1">
        <f>AVERAGE(Sheet1!BP92,Sheet1!BQ91,Sheet1!BR92,Sheet1!BQ93)</f>
        <v>0</v>
      </c>
      <c r="BR92" s="1">
        <f>AVERAGE(Sheet1!BQ92,Sheet1!BR91,Sheet1!BS92,Sheet1!BR93)</f>
        <v>0</v>
      </c>
      <c r="BS92" s="1">
        <f>AVERAGE(Sheet1!BR92,Sheet1!BS91,Sheet1!BT92,Sheet1!BS93)</f>
        <v>0</v>
      </c>
      <c r="BT92" s="1">
        <f>AVERAGE(Sheet1!BS92,Sheet1!BT91,Sheet1!BU92,Sheet1!BT93)</f>
        <v>0</v>
      </c>
      <c r="BU92" s="1">
        <f>AVERAGE(Sheet1!BT92,Sheet1!BU91,Sheet1!BV92,Sheet1!BU93)</f>
        <v>0</v>
      </c>
      <c r="BV92" s="1">
        <f>AVERAGE(Sheet1!BU92,Sheet1!BV91,Sheet1!BW92,Sheet1!BV93)</f>
        <v>0</v>
      </c>
      <c r="BW92" s="1">
        <f>AVERAGE(Sheet1!BV92,Sheet1!BW91,Sheet1!BX92,Sheet1!BW93)</f>
        <v>0</v>
      </c>
      <c r="BX92" s="1">
        <f>AVERAGE(Sheet1!BW92,Sheet1!BX91,Sheet1!BY92,Sheet1!BX93)</f>
        <v>0</v>
      </c>
      <c r="BY92" s="1">
        <f>AVERAGE(Sheet1!BX92,Sheet1!BY91,Sheet1!BZ92,Sheet1!BY93)</f>
        <v>0</v>
      </c>
      <c r="BZ92" s="1">
        <f>AVERAGE(Sheet1!BY92,Sheet1!BZ91,Sheet1!CA92,Sheet1!BZ93)</f>
        <v>0</v>
      </c>
      <c r="CA92" s="1">
        <f>AVERAGE(Sheet1!BZ92,Sheet1!CA91,Sheet1!CB92,Sheet1!CA93)</f>
        <v>0</v>
      </c>
      <c r="CB92" s="1">
        <f>AVERAGE(Sheet1!CA92,Sheet1!CB91,Sheet1!CC92,Sheet1!CB93)</f>
        <v>0</v>
      </c>
      <c r="CC92" s="1">
        <f>AVERAGE(Sheet1!CB92,Sheet1!CC91,Sheet1!CD92,Sheet1!CC93)</f>
        <v>0</v>
      </c>
      <c r="CD92" s="1">
        <f>AVERAGE(Sheet1!CC92,Sheet1!CD91,Sheet1!CE92,Sheet1!CD93)</f>
        <v>0</v>
      </c>
      <c r="CE92" s="1">
        <f>AVERAGE(Sheet1!CD92,Sheet1!CE91,Sheet1!CF92,Sheet1!CE93)</f>
        <v>0</v>
      </c>
      <c r="CF92" s="1">
        <f>AVERAGE(Sheet1!CE92,Sheet1!CF91,Sheet1!CG92,Sheet1!CF93)</f>
        <v>0</v>
      </c>
      <c r="CG92" s="1">
        <f>AVERAGE(Sheet1!CF92,Sheet1!CG91,Sheet1!CH92,Sheet1!CG93)</f>
        <v>0</v>
      </c>
      <c r="CH92" s="1">
        <f>AVERAGE(Sheet1!CG92,Sheet1!CH91,Sheet1!CI92,Sheet1!CH93)</f>
        <v>0</v>
      </c>
      <c r="CI92" s="1">
        <f>AVERAGE(Sheet1!CH92,Sheet1!CI91,Sheet1!CJ92,Sheet1!CI93)</f>
        <v>0</v>
      </c>
      <c r="CJ92" s="1">
        <f>AVERAGE(Sheet1!CI92,Sheet1!CJ91,Sheet1!CK92,Sheet1!CJ93)</f>
        <v>0</v>
      </c>
      <c r="CK92" s="1">
        <f>AVERAGE(Sheet1!CJ92,Sheet1!CK91,Sheet1!CL92,Sheet1!CK93)</f>
        <v>0</v>
      </c>
      <c r="CL92" s="1">
        <f>AVERAGE(Sheet1!CK92,Sheet1!CL91,Sheet1!CM92,Sheet1!CL93)</f>
        <v>0</v>
      </c>
      <c r="CM92" s="1">
        <f>AVERAGE(Sheet1!CL92,Sheet1!CM91,Sheet1!CN92,Sheet1!CM93)</f>
        <v>0</v>
      </c>
      <c r="CN92" s="1">
        <f>AVERAGE(Sheet1!CM92,Sheet1!CN91,Sheet1!CO92,Sheet1!CN93)</f>
        <v>0</v>
      </c>
      <c r="CO92" s="1">
        <f>AVERAGE(Sheet1!CN92,Sheet1!CO91,Sheet1!CP92,Sheet1!CO93)</f>
        <v>0</v>
      </c>
      <c r="CP92" s="1">
        <f>AVERAGE(Sheet1!CO92,Sheet1!CP91,Sheet1!CQ92,Sheet1!CP93)</f>
        <v>0</v>
      </c>
      <c r="CQ92" s="1">
        <f>AVERAGE(Sheet1!CP92,Sheet1!CQ91,Sheet1!CR92,Sheet1!CQ93)</f>
        <v>0</v>
      </c>
      <c r="CR92" s="1">
        <f>AVERAGE(Sheet1!CQ92,Sheet1!CR91,Sheet1!CS92,Sheet1!CR93)</f>
        <v>0</v>
      </c>
      <c r="CS92" s="1">
        <f>AVERAGE(Sheet1!CR92,Sheet1!CS91,Sheet1!CT92,Sheet1!CS93)</f>
        <v>0</v>
      </c>
      <c r="CT92" s="1">
        <f>AVERAGE(Sheet1!CS92,Sheet1!CT91,Sheet1!CU92,Sheet1!CT93)</f>
        <v>0</v>
      </c>
      <c r="CU92" s="1">
        <f>AVERAGE(Sheet1!CT92,Sheet1!CU91,Sheet1!CV92,Sheet1!CU93)</f>
        <v>0</v>
      </c>
      <c r="CV92" s="1">
        <f>AVERAGE(Sheet1!CU92,Sheet1!CV91,Sheet1!CW92,Sheet1!CV93)</f>
        <v>0</v>
      </c>
      <c r="CW92" s="1">
        <f>AVERAGE(Sheet1!CV92,Sheet1!CW91,Sheet1!CX92,Sheet1!CW93)</f>
        <v>0</v>
      </c>
      <c r="CX92" s="1">
        <f>AVERAGE(Sheet1!CW92,Sheet1!CX91,Sheet1!CY92,Sheet1!CX93)</f>
        <v>0</v>
      </c>
      <c r="CY92" s="1">
        <f>AVERAGE(Sheet1!CX92,Sheet1!CY91,Sheet1!CZ92,Sheet1!CY93)</f>
        <v>0</v>
      </c>
      <c r="CZ92" s="1">
        <f>AVERAGE(Sheet1!CY92,Sheet1!CZ91,Sheet1!DA92,Sheet1!CZ93)</f>
        <v>-0.24851995773501315</v>
      </c>
      <c r="DA92">
        <f t="shared" si="1"/>
        <v>-0.99407983094005259</v>
      </c>
    </row>
    <row r="93" spans="2:105" x14ac:dyDescent="0.7">
      <c r="B93">
        <v>75</v>
      </c>
      <c r="D93">
        <v>0</v>
      </c>
      <c r="E93" s="1">
        <f>AVERAGE(Sheet1!D93,Sheet1!E92,Sheet1!F93,Sheet1!E94)</f>
        <v>0</v>
      </c>
      <c r="F93" s="1">
        <f>AVERAGE(Sheet1!E93,Sheet1!F92,Sheet1!G93,Sheet1!F94)</f>
        <v>0</v>
      </c>
      <c r="G93" s="1">
        <f>AVERAGE(Sheet1!F93,Sheet1!G92,Sheet1!H93,Sheet1!G94)</f>
        <v>0</v>
      </c>
      <c r="H93" s="1">
        <f>AVERAGE(Sheet1!G93,Sheet1!H92,Sheet1!I93,Sheet1!H94)</f>
        <v>0</v>
      </c>
      <c r="I93" s="1">
        <f>AVERAGE(Sheet1!H93,Sheet1!I92,Sheet1!J93,Sheet1!I94)</f>
        <v>0</v>
      </c>
      <c r="J93" s="1">
        <f>AVERAGE(Sheet1!I93,Sheet1!J92,Sheet1!K93,Sheet1!J94)</f>
        <v>0</v>
      </c>
      <c r="K93" s="1">
        <f>AVERAGE(Sheet1!J93,Sheet1!K92,Sheet1!L93,Sheet1!K94)</f>
        <v>0</v>
      </c>
      <c r="L93" s="1">
        <f>AVERAGE(Sheet1!K93,Sheet1!L92,Sheet1!M93,Sheet1!L94)</f>
        <v>0</v>
      </c>
      <c r="M93" s="1">
        <f>AVERAGE(Sheet1!L93,Sheet1!M92,Sheet1!N93,Sheet1!M94)</f>
        <v>0</v>
      </c>
      <c r="N93" s="1">
        <f>AVERAGE(Sheet1!M93,Sheet1!N92,Sheet1!O93,Sheet1!N94)</f>
        <v>0</v>
      </c>
      <c r="O93" s="1">
        <f>AVERAGE(Sheet1!N93,Sheet1!O92,Sheet1!P93,Sheet1!O94)</f>
        <v>0</v>
      </c>
      <c r="P93" s="1">
        <f>AVERAGE(Sheet1!O93,Sheet1!P92,Sheet1!Q93,Sheet1!P94)</f>
        <v>0</v>
      </c>
      <c r="Q93" s="1">
        <f>AVERAGE(Sheet1!P93,Sheet1!Q92,Sheet1!R93,Sheet1!Q94)</f>
        <v>0</v>
      </c>
      <c r="R93" s="1">
        <f>AVERAGE(Sheet1!Q93,Sheet1!R92,Sheet1!S93,Sheet1!R94)</f>
        <v>0</v>
      </c>
      <c r="S93" s="1">
        <f>AVERAGE(Sheet1!R93,Sheet1!S92,Sheet1!T93,Sheet1!S94)</f>
        <v>0</v>
      </c>
      <c r="T93" s="1">
        <f>AVERAGE(Sheet1!S93,Sheet1!T92,Sheet1!U93,Sheet1!T94)</f>
        <v>0</v>
      </c>
      <c r="U93" s="1">
        <f>AVERAGE(Sheet1!T93,Sheet1!U92,Sheet1!V93,Sheet1!U94)</f>
        <v>0</v>
      </c>
      <c r="V93" s="1">
        <f>AVERAGE(Sheet1!U93,Sheet1!V92,Sheet1!W93,Sheet1!V94)</f>
        <v>0</v>
      </c>
      <c r="W93" s="1">
        <f>AVERAGE(Sheet1!V93,Sheet1!W92,Sheet1!X93,Sheet1!W94)</f>
        <v>0</v>
      </c>
      <c r="X93" s="1">
        <f>AVERAGE(Sheet1!W93,Sheet1!X92,Sheet1!Y93,Sheet1!X94)</f>
        <v>0</v>
      </c>
      <c r="Y93" s="1">
        <f>AVERAGE(Sheet1!X93,Sheet1!Y92,Sheet1!Z93,Sheet1!Y94)</f>
        <v>0</v>
      </c>
      <c r="Z93" s="1">
        <f>AVERAGE(Sheet1!Y93,Sheet1!Z92,Sheet1!AA93,Sheet1!Z94)</f>
        <v>0</v>
      </c>
      <c r="AA93" s="1">
        <f>AVERAGE(Sheet1!Z93,Sheet1!AA92,Sheet1!AB93,Sheet1!AA94)</f>
        <v>0</v>
      </c>
      <c r="AB93" s="1">
        <f>AVERAGE(Sheet1!AA93,Sheet1!AB92,Sheet1!AC93,Sheet1!AB94)</f>
        <v>0</v>
      </c>
      <c r="AC93" s="1">
        <f>AVERAGE(Sheet1!AB93,Sheet1!AC92,Sheet1!AD93,Sheet1!AC94)</f>
        <v>0</v>
      </c>
      <c r="AD93" s="1">
        <f>AVERAGE(Sheet1!AC93,Sheet1!AD92,Sheet1!AE93,Sheet1!AD94)</f>
        <v>0</v>
      </c>
      <c r="AE93" s="1">
        <f>AVERAGE(Sheet1!AD93,Sheet1!AE92,Sheet1!AF93,Sheet1!AE94)</f>
        <v>0</v>
      </c>
      <c r="AF93" s="1">
        <f>AVERAGE(Sheet1!AE93,Sheet1!AF92,Sheet1!AG93,Sheet1!AF94)</f>
        <v>0</v>
      </c>
      <c r="AG93" s="1">
        <f>AVERAGE(Sheet1!AF93,Sheet1!AG92,Sheet1!AH93,Sheet1!AG94)</f>
        <v>0</v>
      </c>
      <c r="AH93" s="1">
        <f>AVERAGE(Sheet1!AG93,Sheet1!AH92,Sheet1!AI93,Sheet1!AH94)</f>
        <v>0</v>
      </c>
      <c r="AI93" s="1">
        <f>AVERAGE(Sheet1!AH93,Sheet1!AI92,Sheet1!AJ93,Sheet1!AI94)</f>
        <v>0</v>
      </c>
      <c r="AJ93" s="1">
        <f>AVERAGE(Sheet1!AI93,Sheet1!AJ92,Sheet1!AK93,Sheet1!AJ94)</f>
        <v>0</v>
      </c>
      <c r="AK93" s="1">
        <f>AVERAGE(Sheet1!AJ93,Sheet1!AK92,Sheet1!AL93,Sheet1!AK94)</f>
        <v>0</v>
      </c>
      <c r="AL93" s="1">
        <f>AVERAGE(Sheet1!AK93,Sheet1!AL92,Sheet1!AM93,Sheet1!AL94)</f>
        <v>0</v>
      </c>
      <c r="AM93" s="1">
        <f>AVERAGE(Sheet1!AL93,Sheet1!AM92,Sheet1!AN93,Sheet1!AM94)</f>
        <v>0</v>
      </c>
      <c r="AN93" s="1">
        <f>AVERAGE(Sheet1!AM93,Sheet1!AN92,Sheet1!AO93,Sheet1!AN94)</f>
        <v>0</v>
      </c>
      <c r="AO93" s="1">
        <f>AVERAGE(Sheet1!AN93,Sheet1!AO92,Sheet1!AP93,Sheet1!AO94)</f>
        <v>0</v>
      </c>
      <c r="AP93" s="1">
        <f>AVERAGE(Sheet1!AO93,Sheet1!AP92,Sheet1!AQ93,Sheet1!AP94)</f>
        <v>0</v>
      </c>
      <c r="AQ93" s="1">
        <f>AVERAGE(Sheet1!AP93,Sheet1!AQ92,Sheet1!AR93,Sheet1!AQ94)</f>
        <v>0</v>
      </c>
      <c r="AR93" s="1">
        <f>AVERAGE(Sheet1!AQ93,Sheet1!AR92,Sheet1!AS93,Sheet1!AR94)</f>
        <v>0</v>
      </c>
      <c r="AS93" s="1">
        <f>AVERAGE(Sheet1!AR93,Sheet1!AS92,Sheet1!AT93,Sheet1!AS94)</f>
        <v>0</v>
      </c>
      <c r="AT93" s="1">
        <f>AVERAGE(Sheet1!AS93,Sheet1!AT92,Sheet1!AU93,Sheet1!AT94)</f>
        <v>0</v>
      </c>
      <c r="AU93" s="1">
        <f>AVERAGE(Sheet1!AT93,Sheet1!AU92,Sheet1!AV93,Sheet1!AU94)</f>
        <v>0</v>
      </c>
      <c r="AV93" s="1">
        <f>AVERAGE(Sheet1!AU93,Sheet1!AV92,Sheet1!AW93,Sheet1!AV94)</f>
        <v>0</v>
      </c>
      <c r="AW93" s="1">
        <f>AVERAGE(Sheet1!AV93,Sheet1!AW92,Sheet1!AX93,Sheet1!AW94)</f>
        <v>0</v>
      </c>
      <c r="AX93" s="1">
        <f>AVERAGE(Sheet1!AW93,Sheet1!AX92,Sheet1!AY93,Sheet1!AX94)</f>
        <v>0</v>
      </c>
      <c r="AY93" s="1">
        <f>AVERAGE(Sheet1!AX93,Sheet1!AY92,Sheet1!AZ93,Sheet1!AY94)</f>
        <v>0</v>
      </c>
      <c r="AZ93" s="1">
        <f>AVERAGE(Sheet1!AY93,Sheet1!AZ92,Sheet1!BA93,Sheet1!AZ94)</f>
        <v>0</v>
      </c>
      <c r="BA93" s="1">
        <f>AVERAGE(Sheet1!AZ93,Sheet1!BA92,Sheet1!BB93,Sheet1!BA94)</f>
        <v>0</v>
      </c>
      <c r="BB93" s="1">
        <f>AVERAGE(Sheet1!BA93,Sheet1!BB92,Sheet1!BC93,Sheet1!BB94)</f>
        <v>0</v>
      </c>
      <c r="BC93" s="1">
        <f>AVERAGE(Sheet1!BB93,Sheet1!BC92,Sheet1!BD93,Sheet1!BC94)</f>
        <v>0</v>
      </c>
      <c r="BD93" s="1">
        <f>AVERAGE(Sheet1!BC93,Sheet1!BD92,Sheet1!BE93,Sheet1!BD94)</f>
        <v>0</v>
      </c>
      <c r="BE93" s="1">
        <f>AVERAGE(Sheet1!BD93,Sheet1!BE92,Sheet1!BF93,Sheet1!BE94)</f>
        <v>0</v>
      </c>
      <c r="BF93" s="1">
        <f>AVERAGE(Sheet1!BE93,Sheet1!BF92,Sheet1!BG93,Sheet1!BF94)</f>
        <v>0</v>
      </c>
      <c r="BG93" s="1">
        <f>AVERAGE(Sheet1!BF93,Sheet1!BG92,Sheet1!BH93,Sheet1!BG94)</f>
        <v>0</v>
      </c>
      <c r="BH93" s="1">
        <f>AVERAGE(Sheet1!BG93,Sheet1!BH92,Sheet1!BI93,Sheet1!BH94)</f>
        <v>0</v>
      </c>
      <c r="BI93" s="1">
        <f>AVERAGE(Sheet1!BH93,Sheet1!BI92,Sheet1!BJ93,Sheet1!BI94)</f>
        <v>0</v>
      </c>
      <c r="BJ93" s="1">
        <f>AVERAGE(Sheet1!BI93,Sheet1!BJ92,Sheet1!BK93,Sheet1!BJ94)</f>
        <v>0</v>
      </c>
      <c r="BK93" s="1">
        <f>AVERAGE(Sheet1!BJ93,Sheet1!BK92,Sheet1!BL93,Sheet1!BK94)</f>
        <v>0</v>
      </c>
      <c r="BL93" s="1">
        <f>AVERAGE(Sheet1!BK93,Sheet1!BL92,Sheet1!BM93,Sheet1!BL94)</f>
        <v>0</v>
      </c>
      <c r="BM93" s="1">
        <f>AVERAGE(Sheet1!BL93,Sheet1!BM92,Sheet1!BN93,Sheet1!BM94)</f>
        <v>0</v>
      </c>
      <c r="BN93" s="1">
        <f>AVERAGE(Sheet1!BM93,Sheet1!BN92,Sheet1!BO93,Sheet1!BN94)</f>
        <v>0</v>
      </c>
      <c r="BO93" s="1">
        <f>AVERAGE(Sheet1!BN93,Sheet1!BO92,Sheet1!BP93,Sheet1!BO94)</f>
        <v>0</v>
      </c>
      <c r="BP93" s="1">
        <f>AVERAGE(Sheet1!BO93,Sheet1!BP92,Sheet1!BQ93,Sheet1!BP94)</f>
        <v>0</v>
      </c>
      <c r="BQ93" s="1">
        <f>AVERAGE(Sheet1!BP93,Sheet1!BQ92,Sheet1!BR93,Sheet1!BQ94)</f>
        <v>0</v>
      </c>
      <c r="BR93" s="1">
        <f>AVERAGE(Sheet1!BQ93,Sheet1!BR92,Sheet1!BS93,Sheet1!BR94)</f>
        <v>0</v>
      </c>
      <c r="BS93" s="1">
        <f>AVERAGE(Sheet1!BR93,Sheet1!BS92,Sheet1!BT93,Sheet1!BS94)</f>
        <v>0</v>
      </c>
      <c r="BT93" s="1">
        <f>AVERAGE(Sheet1!BS93,Sheet1!BT92,Sheet1!BU93,Sheet1!BT94)</f>
        <v>0</v>
      </c>
      <c r="BU93" s="1">
        <f>AVERAGE(Sheet1!BT93,Sheet1!BU92,Sheet1!BV93,Sheet1!BU94)</f>
        <v>0</v>
      </c>
      <c r="BV93" s="1">
        <f>AVERAGE(Sheet1!BU93,Sheet1!BV92,Sheet1!BW93,Sheet1!BV94)</f>
        <v>0</v>
      </c>
      <c r="BW93" s="1">
        <f>AVERAGE(Sheet1!BV93,Sheet1!BW92,Sheet1!BX93,Sheet1!BW94)</f>
        <v>0</v>
      </c>
      <c r="BX93" s="1">
        <f>AVERAGE(Sheet1!BW93,Sheet1!BX92,Sheet1!BY93,Sheet1!BX94)</f>
        <v>0</v>
      </c>
      <c r="BY93" s="1">
        <f>AVERAGE(Sheet1!BX93,Sheet1!BY92,Sheet1!BZ93,Sheet1!BY94)</f>
        <v>0</v>
      </c>
      <c r="BZ93" s="1">
        <f>AVERAGE(Sheet1!BY93,Sheet1!BZ92,Sheet1!CA93,Sheet1!BZ94)</f>
        <v>0</v>
      </c>
      <c r="CA93" s="1">
        <f>AVERAGE(Sheet1!BZ93,Sheet1!CA92,Sheet1!CB93,Sheet1!CA94)</f>
        <v>0</v>
      </c>
      <c r="CB93" s="1">
        <f>AVERAGE(Sheet1!CA93,Sheet1!CB92,Sheet1!CC93,Sheet1!CB94)</f>
        <v>0</v>
      </c>
      <c r="CC93" s="1">
        <f>AVERAGE(Sheet1!CB93,Sheet1!CC92,Sheet1!CD93,Sheet1!CC94)</f>
        <v>0</v>
      </c>
      <c r="CD93" s="1">
        <f>AVERAGE(Sheet1!CC93,Sheet1!CD92,Sheet1!CE93,Sheet1!CD94)</f>
        <v>0</v>
      </c>
      <c r="CE93" s="1">
        <f>AVERAGE(Sheet1!CD93,Sheet1!CE92,Sheet1!CF93,Sheet1!CE94)</f>
        <v>0</v>
      </c>
      <c r="CF93" s="1">
        <f>AVERAGE(Sheet1!CE93,Sheet1!CF92,Sheet1!CG93,Sheet1!CF94)</f>
        <v>0</v>
      </c>
      <c r="CG93" s="1">
        <f>AVERAGE(Sheet1!CF93,Sheet1!CG92,Sheet1!CH93,Sheet1!CG94)</f>
        <v>0</v>
      </c>
      <c r="CH93" s="1">
        <f>AVERAGE(Sheet1!CG93,Sheet1!CH92,Sheet1!CI93,Sheet1!CH94)</f>
        <v>0</v>
      </c>
      <c r="CI93" s="1">
        <f>AVERAGE(Sheet1!CH93,Sheet1!CI92,Sheet1!CJ93,Sheet1!CI94)</f>
        <v>0</v>
      </c>
      <c r="CJ93" s="1">
        <f>AVERAGE(Sheet1!CI93,Sheet1!CJ92,Sheet1!CK93,Sheet1!CJ94)</f>
        <v>0</v>
      </c>
      <c r="CK93" s="1">
        <f>AVERAGE(Sheet1!CJ93,Sheet1!CK92,Sheet1!CL93,Sheet1!CK94)</f>
        <v>0</v>
      </c>
      <c r="CL93" s="1">
        <f>AVERAGE(Sheet1!CK93,Sheet1!CL92,Sheet1!CM93,Sheet1!CL94)</f>
        <v>0</v>
      </c>
      <c r="CM93" s="1">
        <f>AVERAGE(Sheet1!CL93,Sheet1!CM92,Sheet1!CN93,Sheet1!CM94)</f>
        <v>0</v>
      </c>
      <c r="CN93" s="1">
        <f>AVERAGE(Sheet1!CM93,Sheet1!CN92,Sheet1!CO93,Sheet1!CN94)</f>
        <v>0</v>
      </c>
      <c r="CO93" s="1">
        <f>AVERAGE(Sheet1!CN93,Sheet1!CO92,Sheet1!CP93,Sheet1!CO94)</f>
        <v>0</v>
      </c>
      <c r="CP93" s="1">
        <f>AVERAGE(Sheet1!CO93,Sheet1!CP92,Sheet1!CQ93,Sheet1!CP94)</f>
        <v>0</v>
      </c>
      <c r="CQ93" s="1">
        <f>AVERAGE(Sheet1!CP93,Sheet1!CQ92,Sheet1!CR93,Sheet1!CQ94)</f>
        <v>0</v>
      </c>
      <c r="CR93" s="1">
        <f>AVERAGE(Sheet1!CQ93,Sheet1!CR92,Sheet1!CS93,Sheet1!CR94)</f>
        <v>0</v>
      </c>
      <c r="CS93" s="1">
        <f>AVERAGE(Sheet1!CR93,Sheet1!CS92,Sheet1!CT93,Sheet1!CS94)</f>
        <v>0</v>
      </c>
      <c r="CT93" s="1">
        <f>AVERAGE(Sheet1!CS93,Sheet1!CT92,Sheet1!CU93,Sheet1!CT94)</f>
        <v>0</v>
      </c>
      <c r="CU93" s="1">
        <f>AVERAGE(Sheet1!CT93,Sheet1!CU92,Sheet1!CV93,Sheet1!CU94)</f>
        <v>0</v>
      </c>
      <c r="CV93" s="1">
        <f>AVERAGE(Sheet1!CU93,Sheet1!CV92,Sheet1!CW93,Sheet1!CV94)</f>
        <v>0</v>
      </c>
      <c r="CW93" s="1">
        <f>AVERAGE(Sheet1!CV93,Sheet1!CW92,Sheet1!CX93,Sheet1!CW94)</f>
        <v>0</v>
      </c>
      <c r="CX93" s="1">
        <f>AVERAGE(Sheet1!CW93,Sheet1!CX92,Sheet1!CY93,Sheet1!CX94)</f>
        <v>0</v>
      </c>
      <c r="CY93" s="1">
        <f>AVERAGE(Sheet1!CX93,Sheet1!CY92,Sheet1!CZ93,Sheet1!CY94)</f>
        <v>0</v>
      </c>
      <c r="CZ93" s="1">
        <f>AVERAGE(Sheet1!CY93,Sheet1!CZ92,Sheet1!DA93,Sheet1!CZ94)</f>
        <v>-0.2497279362106527</v>
      </c>
      <c r="DA93">
        <f t="shared" si="1"/>
        <v>-0.9989117448426108</v>
      </c>
    </row>
    <row r="94" spans="2:105" x14ac:dyDescent="0.7">
      <c r="B94">
        <v>76</v>
      </c>
      <c r="D94">
        <v>0</v>
      </c>
      <c r="E94" s="1">
        <f>AVERAGE(Sheet1!D94,Sheet1!E93,Sheet1!F94,Sheet1!E95)</f>
        <v>0</v>
      </c>
      <c r="F94" s="1">
        <f>AVERAGE(Sheet1!E94,Sheet1!F93,Sheet1!G94,Sheet1!F95)</f>
        <v>0</v>
      </c>
      <c r="G94" s="1">
        <f>AVERAGE(Sheet1!F94,Sheet1!G93,Sheet1!H94,Sheet1!G95)</f>
        <v>0</v>
      </c>
      <c r="H94" s="1">
        <f>AVERAGE(Sheet1!G94,Sheet1!H93,Sheet1!I94,Sheet1!H95)</f>
        <v>0</v>
      </c>
      <c r="I94" s="1">
        <f>AVERAGE(Sheet1!H94,Sheet1!I93,Sheet1!J94,Sheet1!I95)</f>
        <v>0</v>
      </c>
      <c r="J94" s="1">
        <f>AVERAGE(Sheet1!I94,Sheet1!J93,Sheet1!K94,Sheet1!J95)</f>
        <v>0</v>
      </c>
      <c r="K94" s="1">
        <f>AVERAGE(Sheet1!J94,Sheet1!K93,Sheet1!L94,Sheet1!K95)</f>
        <v>0</v>
      </c>
      <c r="L94" s="1">
        <f>AVERAGE(Sheet1!K94,Sheet1!L93,Sheet1!M94,Sheet1!L95)</f>
        <v>0</v>
      </c>
      <c r="M94" s="1">
        <f>AVERAGE(Sheet1!L94,Sheet1!M93,Sheet1!N94,Sheet1!M95)</f>
        <v>0</v>
      </c>
      <c r="N94" s="1">
        <f>AVERAGE(Sheet1!M94,Sheet1!N93,Sheet1!O94,Sheet1!N95)</f>
        <v>0</v>
      </c>
      <c r="O94" s="1">
        <f>AVERAGE(Sheet1!N94,Sheet1!O93,Sheet1!P94,Sheet1!O95)</f>
        <v>0</v>
      </c>
      <c r="P94" s="1">
        <f>AVERAGE(Sheet1!O94,Sheet1!P93,Sheet1!Q94,Sheet1!P95)</f>
        <v>0</v>
      </c>
      <c r="Q94" s="1">
        <f>AVERAGE(Sheet1!P94,Sheet1!Q93,Sheet1!R94,Sheet1!Q95)</f>
        <v>0</v>
      </c>
      <c r="R94" s="1">
        <f>AVERAGE(Sheet1!Q94,Sheet1!R93,Sheet1!S94,Sheet1!R95)</f>
        <v>0</v>
      </c>
      <c r="S94" s="1">
        <f>AVERAGE(Sheet1!R94,Sheet1!S93,Sheet1!T94,Sheet1!S95)</f>
        <v>0</v>
      </c>
      <c r="T94" s="1">
        <f>AVERAGE(Sheet1!S94,Sheet1!T93,Sheet1!U94,Sheet1!T95)</f>
        <v>0</v>
      </c>
      <c r="U94" s="1">
        <f>AVERAGE(Sheet1!T94,Sheet1!U93,Sheet1!V94,Sheet1!U95)</f>
        <v>0</v>
      </c>
      <c r="V94" s="1">
        <f>AVERAGE(Sheet1!U94,Sheet1!V93,Sheet1!W94,Sheet1!V95)</f>
        <v>0</v>
      </c>
      <c r="W94" s="1">
        <f>AVERAGE(Sheet1!V94,Sheet1!W93,Sheet1!X94,Sheet1!W95)</f>
        <v>0</v>
      </c>
      <c r="X94" s="1">
        <f>AVERAGE(Sheet1!W94,Sheet1!X93,Sheet1!Y94,Sheet1!X95)</f>
        <v>0</v>
      </c>
      <c r="Y94" s="1">
        <f>AVERAGE(Sheet1!X94,Sheet1!Y93,Sheet1!Z94,Sheet1!Y95)</f>
        <v>0</v>
      </c>
      <c r="Z94" s="1">
        <f>AVERAGE(Sheet1!Y94,Sheet1!Z93,Sheet1!AA94,Sheet1!Z95)</f>
        <v>0</v>
      </c>
      <c r="AA94" s="1">
        <f>AVERAGE(Sheet1!Z94,Sheet1!AA93,Sheet1!AB94,Sheet1!AA95)</f>
        <v>0</v>
      </c>
      <c r="AB94" s="1">
        <f>AVERAGE(Sheet1!AA94,Sheet1!AB93,Sheet1!AC94,Sheet1!AB95)</f>
        <v>0</v>
      </c>
      <c r="AC94" s="1">
        <f>AVERAGE(Sheet1!AB94,Sheet1!AC93,Sheet1!AD94,Sheet1!AC95)</f>
        <v>0</v>
      </c>
      <c r="AD94" s="1">
        <f>AVERAGE(Sheet1!AC94,Sheet1!AD93,Sheet1!AE94,Sheet1!AD95)</f>
        <v>0</v>
      </c>
      <c r="AE94" s="1">
        <f>AVERAGE(Sheet1!AD94,Sheet1!AE93,Sheet1!AF94,Sheet1!AE95)</f>
        <v>0</v>
      </c>
      <c r="AF94" s="1">
        <f>AVERAGE(Sheet1!AE94,Sheet1!AF93,Sheet1!AG94,Sheet1!AF95)</f>
        <v>0</v>
      </c>
      <c r="AG94" s="1">
        <f>AVERAGE(Sheet1!AF94,Sheet1!AG93,Sheet1!AH94,Sheet1!AG95)</f>
        <v>0</v>
      </c>
      <c r="AH94" s="1">
        <f>AVERAGE(Sheet1!AG94,Sheet1!AH93,Sheet1!AI94,Sheet1!AH95)</f>
        <v>0</v>
      </c>
      <c r="AI94" s="1">
        <f>AVERAGE(Sheet1!AH94,Sheet1!AI93,Sheet1!AJ94,Sheet1!AI95)</f>
        <v>0</v>
      </c>
      <c r="AJ94" s="1">
        <f>AVERAGE(Sheet1!AI94,Sheet1!AJ93,Sheet1!AK94,Sheet1!AJ95)</f>
        <v>0</v>
      </c>
      <c r="AK94" s="1">
        <f>AVERAGE(Sheet1!AJ94,Sheet1!AK93,Sheet1!AL94,Sheet1!AK95)</f>
        <v>0</v>
      </c>
      <c r="AL94" s="1">
        <f>AVERAGE(Sheet1!AK94,Sheet1!AL93,Sheet1!AM94,Sheet1!AL95)</f>
        <v>0</v>
      </c>
      <c r="AM94" s="1">
        <f>AVERAGE(Sheet1!AL94,Sheet1!AM93,Sheet1!AN94,Sheet1!AM95)</f>
        <v>0</v>
      </c>
      <c r="AN94" s="1">
        <f>AVERAGE(Sheet1!AM94,Sheet1!AN93,Sheet1!AO94,Sheet1!AN95)</f>
        <v>0</v>
      </c>
      <c r="AO94" s="1">
        <f>AVERAGE(Sheet1!AN94,Sheet1!AO93,Sheet1!AP94,Sheet1!AO95)</f>
        <v>0</v>
      </c>
      <c r="AP94" s="1">
        <f>AVERAGE(Sheet1!AO94,Sheet1!AP93,Sheet1!AQ94,Sheet1!AP95)</f>
        <v>0</v>
      </c>
      <c r="AQ94" s="1">
        <f>AVERAGE(Sheet1!AP94,Sheet1!AQ93,Sheet1!AR94,Sheet1!AQ95)</f>
        <v>0</v>
      </c>
      <c r="AR94" s="1">
        <f>AVERAGE(Sheet1!AQ94,Sheet1!AR93,Sheet1!AS94,Sheet1!AR95)</f>
        <v>0</v>
      </c>
      <c r="AS94" s="1">
        <f>AVERAGE(Sheet1!AR94,Sheet1!AS93,Sheet1!AT94,Sheet1!AS95)</f>
        <v>0</v>
      </c>
      <c r="AT94" s="1">
        <f>AVERAGE(Sheet1!AS94,Sheet1!AT93,Sheet1!AU94,Sheet1!AT95)</f>
        <v>0</v>
      </c>
      <c r="AU94" s="1">
        <f>AVERAGE(Sheet1!AT94,Sheet1!AU93,Sheet1!AV94,Sheet1!AU95)</f>
        <v>0</v>
      </c>
      <c r="AV94" s="1">
        <f>AVERAGE(Sheet1!AU94,Sheet1!AV93,Sheet1!AW94,Sheet1!AV95)</f>
        <v>0</v>
      </c>
      <c r="AW94" s="1">
        <f>AVERAGE(Sheet1!AV94,Sheet1!AW93,Sheet1!AX94,Sheet1!AW95)</f>
        <v>0</v>
      </c>
      <c r="AX94" s="1">
        <f>AVERAGE(Sheet1!AW94,Sheet1!AX93,Sheet1!AY94,Sheet1!AX95)</f>
        <v>0</v>
      </c>
      <c r="AY94" s="1">
        <f>AVERAGE(Sheet1!AX94,Sheet1!AY93,Sheet1!AZ94,Sheet1!AY95)</f>
        <v>0</v>
      </c>
      <c r="AZ94" s="1">
        <f>AVERAGE(Sheet1!AY94,Sheet1!AZ93,Sheet1!BA94,Sheet1!AZ95)</f>
        <v>0</v>
      </c>
      <c r="BA94" s="1">
        <f>AVERAGE(Sheet1!AZ94,Sheet1!BA93,Sheet1!BB94,Sheet1!BA95)</f>
        <v>0</v>
      </c>
      <c r="BB94" s="1">
        <f>AVERAGE(Sheet1!BA94,Sheet1!BB93,Sheet1!BC94,Sheet1!BB95)</f>
        <v>0</v>
      </c>
      <c r="BC94" s="1">
        <f>AVERAGE(Sheet1!BB94,Sheet1!BC93,Sheet1!BD94,Sheet1!BC95)</f>
        <v>0</v>
      </c>
      <c r="BD94" s="1">
        <f>AVERAGE(Sheet1!BC94,Sheet1!BD93,Sheet1!BE94,Sheet1!BD95)</f>
        <v>0</v>
      </c>
      <c r="BE94" s="1">
        <f>AVERAGE(Sheet1!BD94,Sheet1!BE93,Sheet1!BF94,Sheet1!BE95)</f>
        <v>0</v>
      </c>
      <c r="BF94" s="1">
        <f>AVERAGE(Sheet1!BE94,Sheet1!BF93,Sheet1!BG94,Sheet1!BF95)</f>
        <v>0</v>
      </c>
      <c r="BG94" s="1">
        <f>AVERAGE(Sheet1!BF94,Sheet1!BG93,Sheet1!BH94,Sheet1!BG95)</f>
        <v>0</v>
      </c>
      <c r="BH94" s="1">
        <f>AVERAGE(Sheet1!BG94,Sheet1!BH93,Sheet1!BI94,Sheet1!BH95)</f>
        <v>0</v>
      </c>
      <c r="BI94" s="1">
        <f>AVERAGE(Sheet1!BH94,Sheet1!BI93,Sheet1!BJ94,Sheet1!BI95)</f>
        <v>0</v>
      </c>
      <c r="BJ94" s="1">
        <f>AVERAGE(Sheet1!BI94,Sheet1!BJ93,Sheet1!BK94,Sheet1!BJ95)</f>
        <v>0</v>
      </c>
      <c r="BK94" s="1">
        <f>AVERAGE(Sheet1!BJ94,Sheet1!BK93,Sheet1!BL94,Sheet1!BK95)</f>
        <v>0</v>
      </c>
      <c r="BL94" s="1">
        <f>AVERAGE(Sheet1!BK94,Sheet1!BL93,Sheet1!BM94,Sheet1!BL95)</f>
        <v>0</v>
      </c>
      <c r="BM94" s="1">
        <f>AVERAGE(Sheet1!BL94,Sheet1!BM93,Sheet1!BN94,Sheet1!BM95)</f>
        <v>0</v>
      </c>
      <c r="BN94" s="1">
        <f>AVERAGE(Sheet1!BM94,Sheet1!BN93,Sheet1!BO94,Sheet1!BN95)</f>
        <v>0</v>
      </c>
      <c r="BO94" s="1">
        <f>AVERAGE(Sheet1!BN94,Sheet1!BO93,Sheet1!BP94,Sheet1!BO95)</f>
        <v>0</v>
      </c>
      <c r="BP94" s="1">
        <f>AVERAGE(Sheet1!BO94,Sheet1!BP93,Sheet1!BQ94,Sheet1!BP95)</f>
        <v>0</v>
      </c>
      <c r="BQ94" s="1">
        <f>AVERAGE(Sheet1!BP94,Sheet1!BQ93,Sheet1!BR94,Sheet1!BQ95)</f>
        <v>0</v>
      </c>
      <c r="BR94" s="1">
        <f>AVERAGE(Sheet1!BQ94,Sheet1!BR93,Sheet1!BS94,Sheet1!BR95)</f>
        <v>0</v>
      </c>
      <c r="BS94" s="1">
        <f>AVERAGE(Sheet1!BR94,Sheet1!BS93,Sheet1!BT94,Sheet1!BS95)</f>
        <v>0</v>
      </c>
      <c r="BT94" s="1">
        <f>AVERAGE(Sheet1!BS94,Sheet1!BT93,Sheet1!BU94,Sheet1!BT95)</f>
        <v>0</v>
      </c>
      <c r="BU94" s="1">
        <f>AVERAGE(Sheet1!BT94,Sheet1!BU93,Sheet1!BV94,Sheet1!BU95)</f>
        <v>0</v>
      </c>
      <c r="BV94" s="1">
        <f>AVERAGE(Sheet1!BU94,Sheet1!BV93,Sheet1!BW94,Sheet1!BV95)</f>
        <v>0</v>
      </c>
      <c r="BW94" s="1">
        <f>AVERAGE(Sheet1!BV94,Sheet1!BW93,Sheet1!BX94,Sheet1!BW95)</f>
        <v>0</v>
      </c>
      <c r="BX94" s="1">
        <f>AVERAGE(Sheet1!BW94,Sheet1!BX93,Sheet1!BY94,Sheet1!BX95)</f>
        <v>0</v>
      </c>
      <c r="BY94" s="1">
        <f>AVERAGE(Sheet1!BX94,Sheet1!BY93,Sheet1!BZ94,Sheet1!BY95)</f>
        <v>0</v>
      </c>
      <c r="BZ94" s="1">
        <f>AVERAGE(Sheet1!BY94,Sheet1!BZ93,Sheet1!CA94,Sheet1!BZ95)</f>
        <v>0</v>
      </c>
      <c r="CA94" s="1">
        <f>AVERAGE(Sheet1!BZ94,Sheet1!CA93,Sheet1!CB94,Sheet1!CA95)</f>
        <v>0</v>
      </c>
      <c r="CB94" s="1">
        <f>AVERAGE(Sheet1!CA94,Sheet1!CB93,Sheet1!CC94,Sheet1!CB95)</f>
        <v>0</v>
      </c>
      <c r="CC94" s="1">
        <f>AVERAGE(Sheet1!CB94,Sheet1!CC93,Sheet1!CD94,Sheet1!CC95)</f>
        <v>0</v>
      </c>
      <c r="CD94" s="1">
        <f>AVERAGE(Sheet1!CC94,Sheet1!CD93,Sheet1!CE94,Sheet1!CD95)</f>
        <v>0</v>
      </c>
      <c r="CE94" s="1">
        <f>AVERAGE(Sheet1!CD94,Sheet1!CE93,Sheet1!CF94,Sheet1!CE95)</f>
        <v>0</v>
      </c>
      <c r="CF94" s="1">
        <f>AVERAGE(Sheet1!CE94,Sheet1!CF93,Sheet1!CG94,Sheet1!CF95)</f>
        <v>0</v>
      </c>
      <c r="CG94" s="1">
        <f>AVERAGE(Sheet1!CF94,Sheet1!CG93,Sheet1!CH94,Sheet1!CG95)</f>
        <v>0</v>
      </c>
      <c r="CH94" s="1">
        <f>AVERAGE(Sheet1!CG94,Sheet1!CH93,Sheet1!CI94,Sheet1!CH95)</f>
        <v>0</v>
      </c>
      <c r="CI94" s="1">
        <f>AVERAGE(Sheet1!CH94,Sheet1!CI93,Sheet1!CJ94,Sheet1!CI95)</f>
        <v>0</v>
      </c>
      <c r="CJ94" s="1">
        <f>AVERAGE(Sheet1!CI94,Sheet1!CJ93,Sheet1!CK94,Sheet1!CJ95)</f>
        <v>0</v>
      </c>
      <c r="CK94" s="1">
        <f>AVERAGE(Sheet1!CJ94,Sheet1!CK93,Sheet1!CL94,Sheet1!CK95)</f>
        <v>0</v>
      </c>
      <c r="CL94" s="1">
        <f>AVERAGE(Sheet1!CK94,Sheet1!CL93,Sheet1!CM94,Sheet1!CL95)</f>
        <v>0</v>
      </c>
      <c r="CM94" s="1">
        <f>AVERAGE(Sheet1!CL94,Sheet1!CM93,Sheet1!CN94,Sheet1!CM95)</f>
        <v>0</v>
      </c>
      <c r="CN94" s="1">
        <f>AVERAGE(Sheet1!CM94,Sheet1!CN93,Sheet1!CO94,Sheet1!CN95)</f>
        <v>0</v>
      </c>
      <c r="CO94" s="1">
        <f>AVERAGE(Sheet1!CN94,Sheet1!CO93,Sheet1!CP94,Sheet1!CO95)</f>
        <v>0</v>
      </c>
      <c r="CP94" s="1">
        <f>AVERAGE(Sheet1!CO94,Sheet1!CP93,Sheet1!CQ94,Sheet1!CP95)</f>
        <v>0</v>
      </c>
      <c r="CQ94" s="1">
        <f>AVERAGE(Sheet1!CP94,Sheet1!CQ93,Sheet1!CR94,Sheet1!CQ95)</f>
        <v>0</v>
      </c>
      <c r="CR94" s="1">
        <f>AVERAGE(Sheet1!CQ94,Sheet1!CR93,Sheet1!CS94,Sheet1!CR95)</f>
        <v>0</v>
      </c>
      <c r="CS94" s="1">
        <f>AVERAGE(Sheet1!CR94,Sheet1!CS93,Sheet1!CT94,Sheet1!CS95)</f>
        <v>0</v>
      </c>
      <c r="CT94" s="1">
        <f>AVERAGE(Sheet1!CS94,Sheet1!CT93,Sheet1!CU94,Sheet1!CT95)</f>
        <v>0</v>
      </c>
      <c r="CU94" s="1">
        <f>AVERAGE(Sheet1!CT94,Sheet1!CU93,Sheet1!CV94,Sheet1!CU95)</f>
        <v>0</v>
      </c>
      <c r="CV94" s="1">
        <f>AVERAGE(Sheet1!CU94,Sheet1!CV93,Sheet1!CW94,Sheet1!CV95)</f>
        <v>0</v>
      </c>
      <c r="CW94" s="1">
        <f>AVERAGE(Sheet1!CV94,Sheet1!CW93,Sheet1!CX94,Sheet1!CW95)</f>
        <v>0</v>
      </c>
      <c r="CX94" s="1">
        <f>AVERAGE(Sheet1!CW94,Sheet1!CX93,Sheet1!CY94,Sheet1!CX95)</f>
        <v>0</v>
      </c>
      <c r="CY94" s="1">
        <f>AVERAGE(Sheet1!CX94,Sheet1!CY93,Sheet1!CZ94,Sheet1!CY95)</f>
        <v>0</v>
      </c>
      <c r="CZ94" s="1">
        <f>AVERAGE(Sheet1!CY94,Sheet1!CZ93,Sheet1!DA94,Sheet1!CZ95)</f>
        <v>-0.24996976581503738</v>
      </c>
      <c r="DA94">
        <f t="shared" si="1"/>
        <v>-0.99987906326014953</v>
      </c>
    </row>
    <row r="95" spans="2:105" x14ac:dyDescent="0.7">
      <c r="B95">
        <v>77</v>
      </c>
      <c r="D95">
        <v>0</v>
      </c>
      <c r="E95" s="1">
        <f>AVERAGE(Sheet1!D95,Sheet1!E94,Sheet1!F95,Sheet1!E96)</f>
        <v>0</v>
      </c>
      <c r="F95" s="1">
        <f>AVERAGE(Sheet1!E95,Sheet1!F94,Sheet1!G95,Sheet1!F96)</f>
        <v>0</v>
      </c>
      <c r="G95" s="1">
        <f>AVERAGE(Sheet1!F95,Sheet1!G94,Sheet1!H95,Sheet1!G96)</f>
        <v>0</v>
      </c>
      <c r="H95" s="1">
        <f>AVERAGE(Sheet1!G95,Sheet1!H94,Sheet1!I95,Sheet1!H96)</f>
        <v>0</v>
      </c>
      <c r="I95" s="1">
        <f>AVERAGE(Sheet1!H95,Sheet1!I94,Sheet1!J95,Sheet1!I96)</f>
        <v>0</v>
      </c>
      <c r="J95" s="1">
        <f>AVERAGE(Sheet1!I95,Sheet1!J94,Sheet1!K95,Sheet1!J96)</f>
        <v>0</v>
      </c>
      <c r="K95" s="1">
        <f>AVERAGE(Sheet1!J95,Sheet1!K94,Sheet1!L95,Sheet1!K96)</f>
        <v>0</v>
      </c>
      <c r="L95" s="1">
        <f>AVERAGE(Sheet1!K95,Sheet1!L94,Sheet1!M95,Sheet1!L96)</f>
        <v>0</v>
      </c>
      <c r="M95" s="1">
        <f>AVERAGE(Sheet1!L95,Sheet1!M94,Sheet1!N95,Sheet1!M96)</f>
        <v>0</v>
      </c>
      <c r="N95" s="1">
        <f>AVERAGE(Sheet1!M95,Sheet1!N94,Sheet1!O95,Sheet1!N96)</f>
        <v>0</v>
      </c>
      <c r="O95" s="1">
        <f>AVERAGE(Sheet1!N95,Sheet1!O94,Sheet1!P95,Sheet1!O96)</f>
        <v>0</v>
      </c>
      <c r="P95" s="1">
        <f>AVERAGE(Sheet1!O95,Sheet1!P94,Sheet1!Q95,Sheet1!P96)</f>
        <v>0</v>
      </c>
      <c r="Q95" s="1">
        <f>AVERAGE(Sheet1!P95,Sheet1!Q94,Sheet1!R95,Sheet1!Q96)</f>
        <v>0</v>
      </c>
      <c r="R95" s="1">
        <f>AVERAGE(Sheet1!Q95,Sheet1!R94,Sheet1!S95,Sheet1!R96)</f>
        <v>0</v>
      </c>
      <c r="S95" s="1">
        <f>AVERAGE(Sheet1!R95,Sheet1!S94,Sheet1!T95,Sheet1!S96)</f>
        <v>0</v>
      </c>
      <c r="T95" s="1">
        <f>AVERAGE(Sheet1!S95,Sheet1!T94,Sheet1!U95,Sheet1!T96)</f>
        <v>0</v>
      </c>
      <c r="U95" s="1">
        <f>AVERAGE(Sheet1!T95,Sheet1!U94,Sheet1!V95,Sheet1!U96)</f>
        <v>0</v>
      </c>
      <c r="V95" s="1">
        <f>AVERAGE(Sheet1!U95,Sheet1!V94,Sheet1!W95,Sheet1!V96)</f>
        <v>0</v>
      </c>
      <c r="W95" s="1">
        <f>AVERAGE(Sheet1!V95,Sheet1!W94,Sheet1!X95,Sheet1!W96)</f>
        <v>0</v>
      </c>
      <c r="X95" s="1">
        <f>AVERAGE(Sheet1!W95,Sheet1!X94,Sheet1!Y95,Sheet1!X96)</f>
        <v>0</v>
      </c>
      <c r="Y95" s="1">
        <f>AVERAGE(Sheet1!X95,Sheet1!Y94,Sheet1!Z95,Sheet1!Y96)</f>
        <v>0</v>
      </c>
      <c r="Z95" s="1">
        <f>AVERAGE(Sheet1!Y95,Sheet1!Z94,Sheet1!AA95,Sheet1!Z96)</f>
        <v>0</v>
      </c>
      <c r="AA95" s="1">
        <f>AVERAGE(Sheet1!Z95,Sheet1!AA94,Sheet1!AB95,Sheet1!AA96)</f>
        <v>0</v>
      </c>
      <c r="AB95" s="1">
        <f>AVERAGE(Sheet1!AA95,Sheet1!AB94,Sheet1!AC95,Sheet1!AB96)</f>
        <v>0</v>
      </c>
      <c r="AC95" s="1">
        <f>AVERAGE(Sheet1!AB95,Sheet1!AC94,Sheet1!AD95,Sheet1!AC96)</f>
        <v>0</v>
      </c>
      <c r="AD95" s="1">
        <f>AVERAGE(Sheet1!AC95,Sheet1!AD94,Sheet1!AE95,Sheet1!AD96)</f>
        <v>0</v>
      </c>
      <c r="AE95" s="1">
        <f>AVERAGE(Sheet1!AD95,Sheet1!AE94,Sheet1!AF95,Sheet1!AE96)</f>
        <v>0</v>
      </c>
      <c r="AF95" s="1">
        <f>AVERAGE(Sheet1!AE95,Sheet1!AF94,Sheet1!AG95,Sheet1!AF96)</f>
        <v>0</v>
      </c>
      <c r="AG95" s="1">
        <f>AVERAGE(Sheet1!AF95,Sheet1!AG94,Sheet1!AH95,Sheet1!AG96)</f>
        <v>0</v>
      </c>
      <c r="AH95" s="1">
        <f>AVERAGE(Sheet1!AG95,Sheet1!AH94,Sheet1!AI95,Sheet1!AH96)</f>
        <v>0</v>
      </c>
      <c r="AI95" s="1">
        <f>AVERAGE(Sheet1!AH95,Sheet1!AI94,Sheet1!AJ95,Sheet1!AI96)</f>
        <v>0</v>
      </c>
      <c r="AJ95" s="1">
        <f>AVERAGE(Sheet1!AI95,Sheet1!AJ94,Sheet1!AK95,Sheet1!AJ96)</f>
        <v>0</v>
      </c>
      <c r="AK95" s="1">
        <f>AVERAGE(Sheet1!AJ95,Sheet1!AK94,Sheet1!AL95,Sheet1!AK96)</f>
        <v>0</v>
      </c>
      <c r="AL95" s="1">
        <f>AVERAGE(Sheet1!AK95,Sheet1!AL94,Sheet1!AM95,Sheet1!AL96)</f>
        <v>0</v>
      </c>
      <c r="AM95" s="1">
        <f>AVERAGE(Sheet1!AL95,Sheet1!AM94,Sheet1!AN95,Sheet1!AM96)</f>
        <v>0</v>
      </c>
      <c r="AN95" s="1">
        <f>AVERAGE(Sheet1!AM95,Sheet1!AN94,Sheet1!AO95,Sheet1!AN96)</f>
        <v>0</v>
      </c>
      <c r="AO95" s="1">
        <f>AVERAGE(Sheet1!AN95,Sheet1!AO94,Sheet1!AP95,Sheet1!AO96)</f>
        <v>0</v>
      </c>
      <c r="AP95" s="1">
        <f>AVERAGE(Sheet1!AO95,Sheet1!AP94,Sheet1!AQ95,Sheet1!AP96)</f>
        <v>0</v>
      </c>
      <c r="AQ95" s="1">
        <f>AVERAGE(Sheet1!AP95,Sheet1!AQ94,Sheet1!AR95,Sheet1!AQ96)</f>
        <v>0</v>
      </c>
      <c r="AR95" s="1">
        <f>AVERAGE(Sheet1!AQ95,Sheet1!AR94,Sheet1!AS95,Sheet1!AR96)</f>
        <v>0</v>
      </c>
      <c r="AS95" s="1">
        <f>AVERAGE(Sheet1!AR95,Sheet1!AS94,Sheet1!AT95,Sheet1!AS96)</f>
        <v>0</v>
      </c>
      <c r="AT95" s="1">
        <f>AVERAGE(Sheet1!AS95,Sheet1!AT94,Sheet1!AU95,Sheet1!AT96)</f>
        <v>0</v>
      </c>
      <c r="AU95" s="1">
        <f>AVERAGE(Sheet1!AT95,Sheet1!AU94,Sheet1!AV95,Sheet1!AU96)</f>
        <v>0</v>
      </c>
      <c r="AV95" s="1">
        <f>AVERAGE(Sheet1!AU95,Sheet1!AV94,Sheet1!AW95,Sheet1!AV96)</f>
        <v>0</v>
      </c>
      <c r="AW95" s="1">
        <f>AVERAGE(Sheet1!AV95,Sheet1!AW94,Sheet1!AX95,Sheet1!AW96)</f>
        <v>0</v>
      </c>
      <c r="AX95" s="1">
        <f>AVERAGE(Sheet1!AW95,Sheet1!AX94,Sheet1!AY95,Sheet1!AX96)</f>
        <v>0</v>
      </c>
      <c r="AY95" s="1">
        <f>AVERAGE(Sheet1!AX95,Sheet1!AY94,Sheet1!AZ95,Sheet1!AY96)</f>
        <v>0</v>
      </c>
      <c r="AZ95" s="1">
        <f>AVERAGE(Sheet1!AY95,Sheet1!AZ94,Sheet1!BA95,Sheet1!AZ96)</f>
        <v>0</v>
      </c>
      <c r="BA95" s="1">
        <f>AVERAGE(Sheet1!AZ95,Sheet1!BA94,Sheet1!BB95,Sheet1!BA96)</f>
        <v>0</v>
      </c>
      <c r="BB95" s="1">
        <f>AVERAGE(Sheet1!BA95,Sheet1!BB94,Sheet1!BC95,Sheet1!BB96)</f>
        <v>0</v>
      </c>
      <c r="BC95" s="1">
        <f>AVERAGE(Sheet1!BB95,Sheet1!BC94,Sheet1!BD95,Sheet1!BC96)</f>
        <v>0</v>
      </c>
      <c r="BD95" s="1">
        <f>AVERAGE(Sheet1!BC95,Sheet1!BD94,Sheet1!BE95,Sheet1!BD96)</f>
        <v>0</v>
      </c>
      <c r="BE95" s="1">
        <f>AVERAGE(Sheet1!BD95,Sheet1!BE94,Sheet1!BF95,Sheet1!BE96)</f>
        <v>0</v>
      </c>
      <c r="BF95" s="1">
        <f>AVERAGE(Sheet1!BE95,Sheet1!BF94,Sheet1!BG95,Sheet1!BF96)</f>
        <v>0</v>
      </c>
      <c r="BG95" s="1">
        <f>AVERAGE(Sheet1!BF95,Sheet1!BG94,Sheet1!BH95,Sheet1!BG96)</f>
        <v>0</v>
      </c>
      <c r="BH95" s="1">
        <f>AVERAGE(Sheet1!BG95,Sheet1!BH94,Sheet1!BI95,Sheet1!BH96)</f>
        <v>0</v>
      </c>
      <c r="BI95" s="1">
        <f>AVERAGE(Sheet1!BH95,Sheet1!BI94,Sheet1!BJ95,Sheet1!BI96)</f>
        <v>0</v>
      </c>
      <c r="BJ95" s="1">
        <f>AVERAGE(Sheet1!BI95,Sheet1!BJ94,Sheet1!BK95,Sheet1!BJ96)</f>
        <v>0</v>
      </c>
      <c r="BK95" s="1">
        <f>AVERAGE(Sheet1!BJ95,Sheet1!BK94,Sheet1!BL95,Sheet1!BK96)</f>
        <v>0</v>
      </c>
      <c r="BL95" s="1">
        <f>AVERAGE(Sheet1!BK95,Sheet1!BL94,Sheet1!BM95,Sheet1!BL96)</f>
        <v>0</v>
      </c>
      <c r="BM95" s="1">
        <f>AVERAGE(Sheet1!BL95,Sheet1!BM94,Sheet1!BN95,Sheet1!BM96)</f>
        <v>0</v>
      </c>
      <c r="BN95" s="1">
        <f>AVERAGE(Sheet1!BM95,Sheet1!BN94,Sheet1!BO95,Sheet1!BN96)</f>
        <v>0</v>
      </c>
      <c r="BO95" s="1">
        <f>AVERAGE(Sheet1!BN95,Sheet1!BO94,Sheet1!BP95,Sheet1!BO96)</f>
        <v>0</v>
      </c>
      <c r="BP95" s="1">
        <f>AVERAGE(Sheet1!BO95,Sheet1!BP94,Sheet1!BQ95,Sheet1!BP96)</f>
        <v>0</v>
      </c>
      <c r="BQ95" s="1">
        <f>AVERAGE(Sheet1!BP95,Sheet1!BQ94,Sheet1!BR95,Sheet1!BQ96)</f>
        <v>0</v>
      </c>
      <c r="BR95" s="1">
        <f>AVERAGE(Sheet1!BQ95,Sheet1!BR94,Sheet1!BS95,Sheet1!BR96)</f>
        <v>0</v>
      </c>
      <c r="BS95" s="1">
        <f>AVERAGE(Sheet1!BR95,Sheet1!BS94,Sheet1!BT95,Sheet1!BS96)</f>
        <v>0</v>
      </c>
      <c r="BT95" s="1">
        <f>AVERAGE(Sheet1!BS95,Sheet1!BT94,Sheet1!BU95,Sheet1!BT96)</f>
        <v>0</v>
      </c>
      <c r="BU95" s="1">
        <f>AVERAGE(Sheet1!BT95,Sheet1!BU94,Sheet1!BV95,Sheet1!BU96)</f>
        <v>0</v>
      </c>
      <c r="BV95" s="1">
        <f>AVERAGE(Sheet1!BU95,Sheet1!BV94,Sheet1!BW95,Sheet1!BV96)</f>
        <v>0</v>
      </c>
      <c r="BW95" s="1">
        <f>AVERAGE(Sheet1!BV95,Sheet1!BW94,Sheet1!BX95,Sheet1!BW96)</f>
        <v>0</v>
      </c>
      <c r="BX95" s="1">
        <f>AVERAGE(Sheet1!BW95,Sheet1!BX94,Sheet1!BY95,Sheet1!BX96)</f>
        <v>0</v>
      </c>
      <c r="BY95" s="1">
        <f>AVERAGE(Sheet1!BX95,Sheet1!BY94,Sheet1!BZ95,Sheet1!BY96)</f>
        <v>0</v>
      </c>
      <c r="BZ95" s="1">
        <f>AVERAGE(Sheet1!BY95,Sheet1!BZ94,Sheet1!CA95,Sheet1!BZ96)</f>
        <v>0</v>
      </c>
      <c r="CA95" s="1">
        <f>AVERAGE(Sheet1!BZ95,Sheet1!CA94,Sheet1!CB95,Sheet1!CA96)</f>
        <v>0</v>
      </c>
      <c r="CB95" s="1">
        <f>AVERAGE(Sheet1!CA95,Sheet1!CB94,Sheet1!CC95,Sheet1!CB96)</f>
        <v>0</v>
      </c>
      <c r="CC95" s="1">
        <f>AVERAGE(Sheet1!CB95,Sheet1!CC94,Sheet1!CD95,Sheet1!CC96)</f>
        <v>0</v>
      </c>
      <c r="CD95" s="1">
        <f>AVERAGE(Sheet1!CC95,Sheet1!CD94,Sheet1!CE95,Sheet1!CD96)</f>
        <v>0</v>
      </c>
      <c r="CE95" s="1">
        <f>AVERAGE(Sheet1!CD95,Sheet1!CE94,Sheet1!CF95,Sheet1!CE96)</f>
        <v>0</v>
      </c>
      <c r="CF95" s="1">
        <f>AVERAGE(Sheet1!CE95,Sheet1!CF94,Sheet1!CG95,Sheet1!CF96)</f>
        <v>0</v>
      </c>
      <c r="CG95" s="1">
        <f>AVERAGE(Sheet1!CF95,Sheet1!CG94,Sheet1!CH95,Sheet1!CG96)</f>
        <v>0</v>
      </c>
      <c r="CH95" s="1">
        <f>AVERAGE(Sheet1!CG95,Sheet1!CH94,Sheet1!CI95,Sheet1!CH96)</f>
        <v>0</v>
      </c>
      <c r="CI95" s="1">
        <f>AVERAGE(Sheet1!CH95,Sheet1!CI94,Sheet1!CJ95,Sheet1!CI96)</f>
        <v>0</v>
      </c>
      <c r="CJ95" s="1">
        <f>AVERAGE(Sheet1!CI95,Sheet1!CJ94,Sheet1!CK95,Sheet1!CJ96)</f>
        <v>0</v>
      </c>
      <c r="CK95" s="1">
        <f>AVERAGE(Sheet1!CJ95,Sheet1!CK94,Sheet1!CL95,Sheet1!CK96)</f>
        <v>0</v>
      </c>
      <c r="CL95" s="1">
        <f>AVERAGE(Sheet1!CK95,Sheet1!CL94,Sheet1!CM95,Sheet1!CL96)</f>
        <v>0</v>
      </c>
      <c r="CM95" s="1">
        <f>AVERAGE(Sheet1!CL95,Sheet1!CM94,Sheet1!CN95,Sheet1!CM96)</f>
        <v>0</v>
      </c>
      <c r="CN95" s="1">
        <f>AVERAGE(Sheet1!CM95,Sheet1!CN94,Sheet1!CO95,Sheet1!CN96)</f>
        <v>0</v>
      </c>
      <c r="CO95" s="1">
        <f>AVERAGE(Sheet1!CN95,Sheet1!CO94,Sheet1!CP95,Sheet1!CO96)</f>
        <v>0</v>
      </c>
      <c r="CP95" s="1">
        <f>AVERAGE(Sheet1!CO95,Sheet1!CP94,Sheet1!CQ95,Sheet1!CP96)</f>
        <v>0</v>
      </c>
      <c r="CQ95" s="1">
        <f>AVERAGE(Sheet1!CP95,Sheet1!CQ94,Sheet1!CR95,Sheet1!CQ96)</f>
        <v>0</v>
      </c>
      <c r="CR95" s="1">
        <f>AVERAGE(Sheet1!CQ95,Sheet1!CR94,Sheet1!CS95,Sheet1!CR96)</f>
        <v>0</v>
      </c>
      <c r="CS95" s="1">
        <f>AVERAGE(Sheet1!CR95,Sheet1!CS94,Sheet1!CT95,Sheet1!CS96)</f>
        <v>0</v>
      </c>
      <c r="CT95" s="1">
        <f>AVERAGE(Sheet1!CS95,Sheet1!CT94,Sheet1!CU95,Sheet1!CT96)</f>
        <v>0</v>
      </c>
      <c r="CU95" s="1">
        <f>AVERAGE(Sheet1!CT95,Sheet1!CU94,Sheet1!CV95,Sheet1!CU96)</f>
        <v>0</v>
      </c>
      <c r="CV95" s="1">
        <f>AVERAGE(Sheet1!CU95,Sheet1!CV94,Sheet1!CW95,Sheet1!CV96)</f>
        <v>0</v>
      </c>
      <c r="CW95" s="1">
        <f>AVERAGE(Sheet1!CV95,Sheet1!CW94,Sheet1!CX95,Sheet1!CW96)</f>
        <v>0</v>
      </c>
      <c r="CX95" s="1">
        <f>AVERAGE(Sheet1!CW95,Sheet1!CX94,Sheet1!CY95,Sheet1!CX96)</f>
        <v>0</v>
      </c>
      <c r="CY95" s="1">
        <f>AVERAGE(Sheet1!CX95,Sheet1!CY94,Sheet1!CZ95,Sheet1!CY96)</f>
        <v>0</v>
      </c>
      <c r="CZ95" s="1">
        <f>AVERAGE(Sheet1!CY95,Sheet1!CZ94,Sheet1!DA95,Sheet1!CZ96)</f>
        <v>-0.24924451095640732</v>
      </c>
      <c r="DA95">
        <f t="shared" si="1"/>
        <v>-0.99697804382562927</v>
      </c>
    </row>
    <row r="96" spans="2:105" x14ac:dyDescent="0.7">
      <c r="B96">
        <v>78</v>
      </c>
      <c r="D96">
        <v>0</v>
      </c>
      <c r="E96" s="1">
        <f>AVERAGE(Sheet1!D96,Sheet1!E95,Sheet1!F96,Sheet1!E97)</f>
        <v>0</v>
      </c>
      <c r="F96" s="1">
        <f>AVERAGE(Sheet1!E96,Sheet1!F95,Sheet1!G96,Sheet1!F97)</f>
        <v>0</v>
      </c>
      <c r="G96" s="1">
        <f>AVERAGE(Sheet1!F96,Sheet1!G95,Sheet1!H96,Sheet1!G97)</f>
        <v>0</v>
      </c>
      <c r="H96" s="1">
        <f>AVERAGE(Sheet1!G96,Sheet1!H95,Sheet1!I96,Sheet1!H97)</f>
        <v>0</v>
      </c>
      <c r="I96" s="1">
        <f>AVERAGE(Sheet1!H96,Sheet1!I95,Sheet1!J96,Sheet1!I97)</f>
        <v>0</v>
      </c>
      <c r="J96" s="1">
        <f>AVERAGE(Sheet1!I96,Sheet1!J95,Sheet1!K96,Sheet1!J97)</f>
        <v>0</v>
      </c>
      <c r="K96" s="1">
        <f>AVERAGE(Sheet1!J96,Sheet1!K95,Sheet1!L96,Sheet1!K97)</f>
        <v>0</v>
      </c>
      <c r="L96" s="1">
        <f>AVERAGE(Sheet1!K96,Sheet1!L95,Sheet1!M96,Sheet1!L97)</f>
        <v>0</v>
      </c>
      <c r="M96" s="1">
        <f>AVERAGE(Sheet1!L96,Sheet1!M95,Sheet1!N96,Sheet1!M97)</f>
        <v>0</v>
      </c>
      <c r="N96" s="1">
        <f>AVERAGE(Sheet1!M96,Sheet1!N95,Sheet1!O96,Sheet1!N97)</f>
        <v>0</v>
      </c>
      <c r="O96" s="1">
        <f>AVERAGE(Sheet1!N96,Sheet1!O95,Sheet1!P96,Sheet1!O97)</f>
        <v>0</v>
      </c>
      <c r="P96" s="1">
        <f>AVERAGE(Sheet1!O96,Sheet1!P95,Sheet1!Q96,Sheet1!P97)</f>
        <v>0</v>
      </c>
      <c r="Q96" s="1">
        <f>AVERAGE(Sheet1!P96,Sheet1!Q95,Sheet1!R96,Sheet1!Q97)</f>
        <v>0</v>
      </c>
      <c r="R96" s="1">
        <f>AVERAGE(Sheet1!Q96,Sheet1!R95,Sheet1!S96,Sheet1!R97)</f>
        <v>0</v>
      </c>
      <c r="S96" s="1">
        <f>AVERAGE(Sheet1!R96,Sheet1!S95,Sheet1!T96,Sheet1!S97)</f>
        <v>0</v>
      </c>
      <c r="T96" s="1">
        <f>AVERAGE(Sheet1!S96,Sheet1!T95,Sheet1!U96,Sheet1!T97)</f>
        <v>0</v>
      </c>
      <c r="U96" s="1">
        <f>AVERAGE(Sheet1!T96,Sheet1!U95,Sheet1!V96,Sheet1!U97)</f>
        <v>0</v>
      </c>
      <c r="V96" s="1">
        <f>AVERAGE(Sheet1!U96,Sheet1!V95,Sheet1!W96,Sheet1!V97)</f>
        <v>0</v>
      </c>
      <c r="W96" s="1">
        <f>AVERAGE(Sheet1!V96,Sheet1!W95,Sheet1!X96,Sheet1!W97)</f>
        <v>0</v>
      </c>
      <c r="X96" s="1">
        <f>AVERAGE(Sheet1!W96,Sheet1!X95,Sheet1!Y96,Sheet1!X97)</f>
        <v>0</v>
      </c>
      <c r="Y96" s="1">
        <f>AVERAGE(Sheet1!X96,Sheet1!Y95,Sheet1!Z96,Sheet1!Y97)</f>
        <v>0</v>
      </c>
      <c r="Z96" s="1">
        <f>AVERAGE(Sheet1!Y96,Sheet1!Z95,Sheet1!AA96,Sheet1!Z97)</f>
        <v>0</v>
      </c>
      <c r="AA96" s="1">
        <f>AVERAGE(Sheet1!Z96,Sheet1!AA95,Sheet1!AB96,Sheet1!AA97)</f>
        <v>0</v>
      </c>
      <c r="AB96" s="1">
        <f>AVERAGE(Sheet1!AA96,Sheet1!AB95,Sheet1!AC96,Sheet1!AB97)</f>
        <v>0</v>
      </c>
      <c r="AC96" s="1">
        <f>AVERAGE(Sheet1!AB96,Sheet1!AC95,Sheet1!AD96,Sheet1!AC97)</f>
        <v>0</v>
      </c>
      <c r="AD96" s="1">
        <f>AVERAGE(Sheet1!AC96,Sheet1!AD95,Sheet1!AE96,Sheet1!AD97)</f>
        <v>0</v>
      </c>
      <c r="AE96" s="1">
        <f>AVERAGE(Sheet1!AD96,Sheet1!AE95,Sheet1!AF96,Sheet1!AE97)</f>
        <v>0</v>
      </c>
      <c r="AF96" s="1">
        <f>AVERAGE(Sheet1!AE96,Sheet1!AF95,Sheet1!AG96,Sheet1!AF97)</f>
        <v>0</v>
      </c>
      <c r="AG96" s="1">
        <f>AVERAGE(Sheet1!AF96,Sheet1!AG95,Sheet1!AH96,Sheet1!AG97)</f>
        <v>0</v>
      </c>
      <c r="AH96" s="1">
        <f>AVERAGE(Sheet1!AG96,Sheet1!AH95,Sheet1!AI96,Sheet1!AH97)</f>
        <v>0</v>
      </c>
      <c r="AI96" s="1">
        <f>AVERAGE(Sheet1!AH96,Sheet1!AI95,Sheet1!AJ96,Sheet1!AI97)</f>
        <v>0</v>
      </c>
      <c r="AJ96" s="1">
        <f>AVERAGE(Sheet1!AI96,Sheet1!AJ95,Sheet1!AK96,Sheet1!AJ97)</f>
        <v>0</v>
      </c>
      <c r="AK96" s="1">
        <f>AVERAGE(Sheet1!AJ96,Sheet1!AK95,Sheet1!AL96,Sheet1!AK97)</f>
        <v>0</v>
      </c>
      <c r="AL96" s="1">
        <f>AVERAGE(Sheet1!AK96,Sheet1!AL95,Sheet1!AM96,Sheet1!AL97)</f>
        <v>0</v>
      </c>
      <c r="AM96" s="1">
        <f>AVERAGE(Sheet1!AL96,Sheet1!AM95,Sheet1!AN96,Sheet1!AM97)</f>
        <v>0</v>
      </c>
      <c r="AN96" s="1">
        <f>AVERAGE(Sheet1!AM96,Sheet1!AN95,Sheet1!AO96,Sheet1!AN97)</f>
        <v>0</v>
      </c>
      <c r="AO96" s="1">
        <f>AVERAGE(Sheet1!AN96,Sheet1!AO95,Sheet1!AP96,Sheet1!AO97)</f>
        <v>0</v>
      </c>
      <c r="AP96" s="1">
        <f>AVERAGE(Sheet1!AO96,Sheet1!AP95,Sheet1!AQ96,Sheet1!AP97)</f>
        <v>0</v>
      </c>
      <c r="AQ96" s="1">
        <f>AVERAGE(Sheet1!AP96,Sheet1!AQ95,Sheet1!AR96,Sheet1!AQ97)</f>
        <v>0</v>
      </c>
      <c r="AR96" s="1">
        <f>AVERAGE(Sheet1!AQ96,Sheet1!AR95,Sheet1!AS96,Sheet1!AR97)</f>
        <v>0</v>
      </c>
      <c r="AS96" s="1">
        <f>AVERAGE(Sheet1!AR96,Sheet1!AS95,Sheet1!AT96,Sheet1!AS97)</f>
        <v>0</v>
      </c>
      <c r="AT96" s="1">
        <f>AVERAGE(Sheet1!AS96,Sheet1!AT95,Sheet1!AU96,Sheet1!AT97)</f>
        <v>0</v>
      </c>
      <c r="AU96" s="1">
        <f>AVERAGE(Sheet1!AT96,Sheet1!AU95,Sheet1!AV96,Sheet1!AU97)</f>
        <v>0</v>
      </c>
      <c r="AV96" s="1">
        <f>AVERAGE(Sheet1!AU96,Sheet1!AV95,Sheet1!AW96,Sheet1!AV97)</f>
        <v>0</v>
      </c>
      <c r="AW96" s="1">
        <f>AVERAGE(Sheet1!AV96,Sheet1!AW95,Sheet1!AX96,Sheet1!AW97)</f>
        <v>0</v>
      </c>
      <c r="AX96" s="1">
        <f>AVERAGE(Sheet1!AW96,Sheet1!AX95,Sheet1!AY96,Sheet1!AX97)</f>
        <v>0</v>
      </c>
      <c r="AY96" s="1">
        <f>AVERAGE(Sheet1!AX96,Sheet1!AY95,Sheet1!AZ96,Sheet1!AY97)</f>
        <v>0</v>
      </c>
      <c r="AZ96" s="1">
        <f>AVERAGE(Sheet1!AY96,Sheet1!AZ95,Sheet1!BA96,Sheet1!AZ97)</f>
        <v>0</v>
      </c>
      <c r="BA96" s="1">
        <f>AVERAGE(Sheet1!AZ96,Sheet1!BA95,Sheet1!BB96,Sheet1!BA97)</f>
        <v>0</v>
      </c>
      <c r="BB96" s="1">
        <f>AVERAGE(Sheet1!BA96,Sheet1!BB95,Sheet1!BC96,Sheet1!BB97)</f>
        <v>0</v>
      </c>
      <c r="BC96" s="1">
        <f>AVERAGE(Sheet1!BB96,Sheet1!BC95,Sheet1!BD96,Sheet1!BC97)</f>
        <v>0</v>
      </c>
      <c r="BD96" s="1">
        <f>AVERAGE(Sheet1!BC96,Sheet1!BD95,Sheet1!BE96,Sheet1!BD97)</f>
        <v>0</v>
      </c>
      <c r="BE96" s="1">
        <f>AVERAGE(Sheet1!BD96,Sheet1!BE95,Sheet1!BF96,Sheet1!BE97)</f>
        <v>0</v>
      </c>
      <c r="BF96" s="1">
        <f>AVERAGE(Sheet1!BE96,Sheet1!BF95,Sheet1!BG96,Sheet1!BF97)</f>
        <v>0</v>
      </c>
      <c r="BG96" s="1">
        <f>AVERAGE(Sheet1!BF96,Sheet1!BG95,Sheet1!BH96,Sheet1!BG97)</f>
        <v>0</v>
      </c>
      <c r="BH96" s="1">
        <f>AVERAGE(Sheet1!BG96,Sheet1!BH95,Sheet1!BI96,Sheet1!BH97)</f>
        <v>0</v>
      </c>
      <c r="BI96" s="1">
        <f>AVERAGE(Sheet1!BH96,Sheet1!BI95,Sheet1!BJ96,Sheet1!BI97)</f>
        <v>0</v>
      </c>
      <c r="BJ96" s="1">
        <f>AVERAGE(Sheet1!BI96,Sheet1!BJ95,Sheet1!BK96,Sheet1!BJ97)</f>
        <v>0</v>
      </c>
      <c r="BK96" s="1">
        <f>AVERAGE(Sheet1!BJ96,Sheet1!BK95,Sheet1!BL96,Sheet1!BK97)</f>
        <v>0</v>
      </c>
      <c r="BL96" s="1">
        <f>AVERAGE(Sheet1!BK96,Sheet1!BL95,Sheet1!BM96,Sheet1!BL97)</f>
        <v>0</v>
      </c>
      <c r="BM96" s="1">
        <f>AVERAGE(Sheet1!BL96,Sheet1!BM95,Sheet1!BN96,Sheet1!BM97)</f>
        <v>0</v>
      </c>
      <c r="BN96" s="1">
        <f>AVERAGE(Sheet1!BM96,Sheet1!BN95,Sheet1!BO96,Sheet1!BN97)</f>
        <v>0</v>
      </c>
      <c r="BO96" s="1">
        <f>AVERAGE(Sheet1!BN96,Sheet1!BO95,Sheet1!BP96,Sheet1!BO97)</f>
        <v>0</v>
      </c>
      <c r="BP96" s="1">
        <f>AVERAGE(Sheet1!BO96,Sheet1!BP95,Sheet1!BQ96,Sheet1!BP97)</f>
        <v>0</v>
      </c>
      <c r="BQ96" s="1">
        <f>AVERAGE(Sheet1!BP96,Sheet1!BQ95,Sheet1!BR96,Sheet1!BQ97)</f>
        <v>0</v>
      </c>
      <c r="BR96" s="1">
        <f>AVERAGE(Sheet1!BQ96,Sheet1!BR95,Sheet1!BS96,Sheet1!BR97)</f>
        <v>0</v>
      </c>
      <c r="BS96" s="1">
        <f>AVERAGE(Sheet1!BR96,Sheet1!BS95,Sheet1!BT96,Sheet1!BS97)</f>
        <v>0</v>
      </c>
      <c r="BT96" s="1">
        <f>AVERAGE(Sheet1!BS96,Sheet1!BT95,Sheet1!BU96,Sheet1!BT97)</f>
        <v>0</v>
      </c>
      <c r="BU96" s="1">
        <f>AVERAGE(Sheet1!BT96,Sheet1!BU95,Sheet1!BV96,Sheet1!BU97)</f>
        <v>0</v>
      </c>
      <c r="BV96" s="1">
        <f>AVERAGE(Sheet1!BU96,Sheet1!BV95,Sheet1!BW96,Sheet1!BV97)</f>
        <v>0</v>
      </c>
      <c r="BW96" s="1">
        <f>AVERAGE(Sheet1!BV96,Sheet1!BW95,Sheet1!BX96,Sheet1!BW97)</f>
        <v>0</v>
      </c>
      <c r="BX96" s="1">
        <f>AVERAGE(Sheet1!BW96,Sheet1!BX95,Sheet1!BY96,Sheet1!BX97)</f>
        <v>0</v>
      </c>
      <c r="BY96" s="1">
        <f>AVERAGE(Sheet1!BX96,Sheet1!BY95,Sheet1!BZ96,Sheet1!BY97)</f>
        <v>0</v>
      </c>
      <c r="BZ96" s="1">
        <f>AVERAGE(Sheet1!BY96,Sheet1!BZ95,Sheet1!CA96,Sheet1!BZ97)</f>
        <v>0</v>
      </c>
      <c r="CA96" s="1">
        <f>AVERAGE(Sheet1!BZ96,Sheet1!CA95,Sheet1!CB96,Sheet1!CA97)</f>
        <v>0</v>
      </c>
      <c r="CB96" s="1">
        <f>AVERAGE(Sheet1!CA96,Sheet1!CB95,Sheet1!CC96,Sheet1!CB97)</f>
        <v>0</v>
      </c>
      <c r="CC96" s="1">
        <f>AVERAGE(Sheet1!CB96,Sheet1!CC95,Sheet1!CD96,Sheet1!CC97)</f>
        <v>0</v>
      </c>
      <c r="CD96" s="1">
        <f>AVERAGE(Sheet1!CC96,Sheet1!CD95,Sheet1!CE96,Sheet1!CD97)</f>
        <v>0</v>
      </c>
      <c r="CE96" s="1">
        <f>AVERAGE(Sheet1!CD96,Sheet1!CE95,Sheet1!CF96,Sheet1!CE97)</f>
        <v>0</v>
      </c>
      <c r="CF96" s="1">
        <f>AVERAGE(Sheet1!CE96,Sheet1!CF95,Sheet1!CG96,Sheet1!CF97)</f>
        <v>0</v>
      </c>
      <c r="CG96" s="1">
        <f>AVERAGE(Sheet1!CF96,Sheet1!CG95,Sheet1!CH96,Sheet1!CG97)</f>
        <v>0</v>
      </c>
      <c r="CH96" s="1">
        <f>AVERAGE(Sheet1!CG96,Sheet1!CH95,Sheet1!CI96,Sheet1!CH97)</f>
        <v>0</v>
      </c>
      <c r="CI96" s="1">
        <f>AVERAGE(Sheet1!CH96,Sheet1!CI95,Sheet1!CJ96,Sheet1!CI97)</f>
        <v>0</v>
      </c>
      <c r="CJ96" s="1">
        <f>AVERAGE(Sheet1!CI96,Sheet1!CJ95,Sheet1!CK96,Sheet1!CJ97)</f>
        <v>0</v>
      </c>
      <c r="CK96" s="1">
        <f>AVERAGE(Sheet1!CJ96,Sheet1!CK95,Sheet1!CL96,Sheet1!CK97)</f>
        <v>0</v>
      </c>
      <c r="CL96" s="1">
        <f>AVERAGE(Sheet1!CK96,Sheet1!CL95,Sheet1!CM96,Sheet1!CL97)</f>
        <v>0</v>
      </c>
      <c r="CM96" s="1">
        <f>AVERAGE(Sheet1!CL96,Sheet1!CM95,Sheet1!CN96,Sheet1!CM97)</f>
        <v>0</v>
      </c>
      <c r="CN96" s="1">
        <f>AVERAGE(Sheet1!CM96,Sheet1!CN95,Sheet1!CO96,Sheet1!CN97)</f>
        <v>0</v>
      </c>
      <c r="CO96" s="1">
        <f>AVERAGE(Sheet1!CN96,Sheet1!CO95,Sheet1!CP96,Sheet1!CO97)</f>
        <v>0</v>
      </c>
      <c r="CP96" s="1">
        <f>AVERAGE(Sheet1!CO96,Sheet1!CP95,Sheet1!CQ96,Sheet1!CP97)</f>
        <v>0</v>
      </c>
      <c r="CQ96" s="1">
        <f>AVERAGE(Sheet1!CP96,Sheet1!CQ95,Sheet1!CR96,Sheet1!CQ97)</f>
        <v>0</v>
      </c>
      <c r="CR96" s="1">
        <f>AVERAGE(Sheet1!CQ96,Sheet1!CR95,Sheet1!CS96,Sheet1!CR97)</f>
        <v>0</v>
      </c>
      <c r="CS96" s="1">
        <f>AVERAGE(Sheet1!CR96,Sheet1!CS95,Sheet1!CT96,Sheet1!CS97)</f>
        <v>0</v>
      </c>
      <c r="CT96" s="1">
        <f>AVERAGE(Sheet1!CS96,Sheet1!CT95,Sheet1!CU96,Sheet1!CT97)</f>
        <v>0</v>
      </c>
      <c r="CU96" s="1">
        <f>AVERAGE(Sheet1!CT96,Sheet1!CU95,Sheet1!CV96,Sheet1!CU97)</f>
        <v>0</v>
      </c>
      <c r="CV96" s="1">
        <f>AVERAGE(Sheet1!CU96,Sheet1!CV95,Sheet1!CW96,Sheet1!CV97)</f>
        <v>0</v>
      </c>
      <c r="CW96" s="1">
        <f>AVERAGE(Sheet1!CV96,Sheet1!CW95,Sheet1!CX96,Sheet1!CW97)</f>
        <v>0</v>
      </c>
      <c r="CX96" s="1">
        <f>AVERAGE(Sheet1!CW96,Sheet1!CX95,Sheet1!CY96,Sheet1!CX97)</f>
        <v>0</v>
      </c>
      <c r="CY96" s="1">
        <f>AVERAGE(Sheet1!CX96,Sheet1!CY95,Sheet1!CZ96,Sheet1!CY97)</f>
        <v>0</v>
      </c>
      <c r="CZ96" s="1">
        <f>AVERAGE(Sheet1!CY96,Sheet1!CZ95,Sheet1!DA96,Sheet1!CZ97)</f>
        <v>-0.24755497750491737</v>
      </c>
      <c r="DA96">
        <f t="shared" si="1"/>
        <v>-0.99021991001966947</v>
      </c>
    </row>
    <row r="97" spans="2:105" x14ac:dyDescent="0.7">
      <c r="B97">
        <v>79</v>
      </c>
      <c r="D97">
        <v>0</v>
      </c>
      <c r="E97" s="1">
        <f>AVERAGE(Sheet1!D97,Sheet1!E96,Sheet1!F97,Sheet1!E98)</f>
        <v>0</v>
      </c>
      <c r="F97" s="1">
        <f>AVERAGE(Sheet1!E97,Sheet1!F96,Sheet1!G97,Sheet1!F98)</f>
        <v>0</v>
      </c>
      <c r="G97" s="1">
        <f>AVERAGE(Sheet1!F97,Sheet1!G96,Sheet1!H97,Sheet1!G98)</f>
        <v>0</v>
      </c>
      <c r="H97" s="1">
        <f>AVERAGE(Sheet1!G97,Sheet1!H96,Sheet1!I97,Sheet1!H98)</f>
        <v>0</v>
      </c>
      <c r="I97" s="1">
        <f>AVERAGE(Sheet1!H97,Sheet1!I96,Sheet1!J97,Sheet1!I98)</f>
        <v>0</v>
      </c>
      <c r="J97" s="1">
        <f>AVERAGE(Sheet1!I97,Sheet1!J96,Sheet1!K97,Sheet1!J98)</f>
        <v>0</v>
      </c>
      <c r="K97" s="1">
        <f>AVERAGE(Sheet1!J97,Sheet1!K96,Sheet1!L97,Sheet1!K98)</f>
        <v>0</v>
      </c>
      <c r="L97" s="1">
        <f>AVERAGE(Sheet1!K97,Sheet1!L96,Sheet1!M97,Sheet1!L98)</f>
        <v>0</v>
      </c>
      <c r="M97" s="1">
        <f>AVERAGE(Sheet1!L97,Sheet1!M96,Sheet1!N97,Sheet1!M98)</f>
        <v>0</v>
      </c>
      <c r="N97" s="1">
        <f>AVERAGE(Sheet1!M97,Sheet1!N96,Sheet1!O97,Sheet1!N98)</f>
        <v>0</v>
      </c>
      <c r="O97" s="1">
        <f>AVERAGE(Sheet1!N97,Sheet1!O96,Sheet1!P97,Sheet1!O98)</f>
        <v>0</v>
      </c>
      <c r="P97" s="1">
        <f>AVERAGE(Sheet1!O97,Sheet1!P96,Sheet1!Q97,Sheet1!P98)</f>
        <v>0</v>
      </c>
      <c r="Q97" s="1">
        <f>AVERAGE(Sheet1!P97,Sheet1!Q96,Sheet1!R97,Sheet1!Q98)</f>
        <v>0</v>
      </c>
      <c r="R97" s="1">
        <f>AVERAGE(Sheet1!Q97,Sheet1!R96,Sheet1!S97,Sheet1!R98)</f>
        <v>0</v>
      </c>
      <c r="S97" s="1">
        <f>AVERAGE(Sheet1!R97,Sheet1!S96,Sheet1!T97,Sheet1!S98)</f>
        <v>0</v>
      </c>
      <c r="T97" s="1">
        <f>AVERAGE(Sheet1!S97,Sheet1!T96,Sheet1!U97,Sheet1!T98)</f>
        <v>0</v>
      </c>
      <c r="U97" s="1">
        <f>AVERAGE(Sheet1!T97,Sheet1!U96,Sheet1!V97,Sheet1!U98)</f>
        <v>0</v>
      </c>
      <c r="V97" s="1">
        <f>AVERAGE(Sheet1!U97,Sheet1!V96,Sheet1!W97,Sheet1!V98)</f>
        <v>0</v>
      </c>
      <c r="W97" s="1">
        <f>AVERAGE(Sheet1!V97,Sheet1!W96,Sheet1!X97,Sheet1!W98)</f>
        <v>0</v>
      </c>
      <c r="X97" s="1">
        <f>AVERAGE(Sheet1!W97,Sheet1!X96,Sheet1!Y97,Sheet1!X98)</f>
        <v>0</v>
      </c>
      <c r="Y97" s="1">
        <f>AVERAGE(Sheet1!X97,Sheet1!Y96,Sheet1!Z97,Sheet1!Y98)</f>
        <v>0</v>
      </c>
      <c r="Z97" s="1">
        <f>AVERAGE(Sheet1!Y97,Sheet1!Z96,Sheet1!AA97,Sheet1!Z98)</f>
        <v>0</v>
      </c>
      <c r="AA97" s="1">
        <f>AVERAGE(Sheet1!Z97,Sheet1!AA96,Sheet1!AB97,Sheet1!AA98)</f>
        <v>0</v>
      </c>
      <c r="AB97" s="1">
        <f>AVERAGE(Sheet1!AA97,Sheet1!AB96,Sheet1!AC97,Sheet1!AB98)</f>
        <v>0</v>
      </c>
      <c r="AC97" s="1">
        <f>AVERAGE(Sheet1!AB97,Sheet1!AC96,Sheet1!AD97,Sheet1!AC98)</f>
        <v>0</v>
      </c>
      <c r="AD97" s="1">
        <f>AVERAGE(Sheet1!AC97,Sheet1!AD96,Sheet1!AE97,Sheet1!AD98)</f>
        <v>0</v>
      </c>
      <c r="AE97" s="1">
        <f>AVERAGE(Sheet1!AD97,Sheet1!AE96,Sheet1!AF97,Sheet1!AE98)</f>
        <v>0</v>
      </c>
      <c r="AF97" s="1">
        <f>AVERAGE(Sheet1!AE97,Sheet1!AF96,Sheet1!AG97,Sheet1!AF98)</f>
        <v>0</v>
      </c>
      <c r="AG97" s="1">
        <f>AVERAGE(Sheet1!AF97,Sheet1!AG96,Sheet1!AH97,Sheet1!AG98)</f>
        <v>0</v>
      </c>
      <c r="AH97" s="1">
        <f>AVERAGE(Sheet1!AG97,Sheet1!AH96,Sheet1!AI97,Sheet1!AH98)</f>
        <v>0</v>
      </c>
      <c r="AI97" s="1">
        <f>AVERAGE(Sheet1!AH97,Sheet1!AI96,Sheet1!AJ97,Sheet1!AI98)</f>
        <v>0</v>
      </c>
      <c r="AJ97" s="1">
        <f>AVERAGE(Sheet1!AI97,Sheet1!AJ96,Sheet1!AK97,Sheet1!AJ98)</f>
        <v>0</v>
      </c>
      <c r="AK97" s="1">
        <f>AVERAGE(Sheet1!AJ97,Sheet1!AK96,Sheet1!AL97,Sheet1!AK98)</f>
        <v>0</v>
      </c>
      <c r="AL97" s="1">
        <f>AVERAGE(Sheet1!AK97,Sheet1!AL96,Sheet1!AM97,Sheet1!AL98)</f>
        <v>0</v>
      </c>
      <c r="AM97" s="1">
        <f>AVERAGE(Sheet1!AL97,Sheet1!AM96,Sheet1!AN97,Sheet1!AM98)</f>
        <v>0</v>
      </c>
      <c r="AN97" s="1">
        <f>AVERAGE(Sheet1!AM97,Sheet1!AN96,Sheet1!AO97,Sheet1!AN98)</f>
        <v>0</v>
      </c>
      <c r="AO97" s="1">
        <f>AVERAGE(Sheet1!AN97,Sheet1!AO96,Sheet1!AP97,Sheet1!AO98)</f>
        <v>0</v>
      </c>
      <c r="AP97" s="1">
        <f>AVERAGE(Sheet1!AO97,Sheet1!AP96,Sheet1!AQ97,Sheet1!AP98)</f>
        <v>0</v>
      </c>
      <c r="AQ97" s="1">
        <f>AVERAGE(Sheet1!AP97,Sheet1!AQ96,Sheet1!AR97,Sheet1!AQ98)</f>
        <v>0</v>
      </c>
      <c r="AR97" s="1">
        <f>AVERAGE(Sheet1!AQ97,Sheet1!AR96,Sheet1!AS97,Sheet1!AR98)</f>
        <v>0</v>
      </c>
      <c r="AS97" s="1">
        <f>AVERAGE(Sheet1!AR97,Sheet1!AS96,Sheet1!AT97,Sheet1!AS98)</f>
        <v>0</v>
      </c>
      <c r="AT97" s="1">
        <f>AVERAGE(Sheet1!AS97,Sheet1!AT96,Sheet1!AU97,Sheet1!AT98)</f>
        <v>0</v>
      </c>
      <c r="AU97" s="1">
        <f>AVERAGE(Sheet1!AT97,Sheet1!AU96,Sheet1!AV97,Sheet1!AU98)</f>
        <v>0</v>
      </c>
      <c r="AV97" s="1">
        <f>AVERAGE(Sheet1!AU97,Sheet1!AV96,Sheet1!AW97,Sheet1!AV98)</f>
        <v>0</v>
      </c>
      <c r="AW97" s="1">
        <f>AVERAGE(Sheet1!AV97,Sheet1!AW96,Sheet1!AX97,Sheet1!AW98)</f>
        <v>0</v>
      </c>
      <c r="AX97" s="1">
        <f>AVERAGE(Sheet1!AW97,Sheet1!AX96,Sheet1!AY97,Sheet1!AX98)</f>
        <v>0</v>
      </c>
      <c r="AY97" s="1">
        <f>AVERAGE(Sheet1!AX97,Sheet1!AY96,Sheet1!AZ97,Sheet1!AY98)</f>
        <v>0</v>
      </c>
      <c r="AZ97" s="1">
        <f>AVERAGE(Sheet1!AY97,Sheet1!AZ96,Sheet1!BA97,Sheet1!AZ98)</f>
        <v>0</v>
      </c>
      <c r="BA97" s="1">
        <f>AVERAGE(Sheet1!AZ97,Sheet1!BA96,Sheet1!BB97,Sheet1!BA98)</f>
        <v>0</v>
      </c>
      <c r="BB97" s="1">
        <f>AVERAGE(Sheet1!BA97,Sheet1!BB96,Sheet1!BC97,Sheet1!BB98)</f>
        <v>0</v>
      </c>
      <c r="BC97" s="1">
        <f>AVERAGE(Sheet1!BB97,Sheet1!BC96,Sheet1!BD97,Sheet1!BC98)</f>
        <v>0</v>
      </c>
      <c r="BD97" s="1">
        <f>AVERAGE(Sheet1!BC97,Sheet1!BD96,Sheet1!BE97,Sheet1!BD98)</f>
        <v>0</v>
      </c>
      <c r="BE97" s="1">
        <f>AVERAGE(Sheet1!BD97,Sheet1!BE96,Sheet1!BF97,Sheet1!BE98)</f>
        <v>0</v>
      </c>
      <c r="BF97" s="1">
        <f>AVERAGE(Sheet1!BE97,Sheet1!BF96,Sheet1!BG97,Sheet1!BF98)</f>
        <v>0</v>
      </c>
      <c r="BG97" s="1">
        <f>AVERAGE(Sheet1!BF97,Sheet1!BG96,Sheet1!BH97,Sheet1!BG98)</f>
        <v>0</v>
      </c>
      <c r="BH97" s="1">
        <f>AVERAGE(Sheet1!BG97,Sheet1!BH96,Sheet1!BI97,Sheet1!BH98)</f>
        <v>0</v>
      </c>
      <c r="BI97" s="1">
        <f>AVERAGE(Sheet1!BH97,Sheet1!BI96,Sheet1!BJ97,Sheet1!BI98)</f>
        <v>0</v>
      </c>
      <c r="BJ97" s="1">
        <f>AVERAGE(Sheet1!BI97,Sheet1!BJ96,Sheet1!BK97,Sheet1!BJ98)</f>
        <v>0</v>
      </c>
      <c r="BK97" s="1">
        <f>AVERAGE(Sheet1!BJ97,Sheet1!BK96,Sheet1!BL97,Sheet1!BK98)</f>
        <v>0</v>
      </c>
      <c r="BL97" s="1">
        <f>AVERAGE(Sheet1!BK97,Sheet1!BL96,Sheet1!BM97,Sheet1!BL98)</f>
        <v>0</v>
      </c>
      <c r="BM97" s="1">
        <f>AVERAGE(Sheet1!BL97,Sheet1!BM96,Sheet1!BN97,Sheet1!BM98)</f>
        <v>0</v>
      </c>
      <c r="BN97" s="1">
        <f>AVERAGE(Sheet1!BM97,Sheet1!BN96,Sheet1!BO97,Sheet1!BN98)</f>
        <v>0</v>
      </c>
      <c r="BO97" s="1">
        <f>AVERAGE(Sheet1!BN97,Sheet1!BO96,Sheet1!BP97,Sheet1!BO98)</f>
        <v>0</v>
      </c>
      <c r="BP97" s="1">
        <f>AVERAGE(Sheet1!BO97,Sheet1!BP96,Sheet1!BQ97,Sheet1!BP98)</f>
        <v>0</v>
      </c>
      <c r="BQ97" s="1">
        <f>AVERAGE(Sheet1!BP97,Sheet1!BQ96,Sheet1!BR97,Sheet1!BQ98)</f>
        <v>0</v>
      </c>
      <c r="BR97" s="1">
        <f>AVERAGE(Sheet1!BQ97,Sheet1!BR96,Sheet1!BS97,Sheet1!BR98)</f>
        <v>0</v>
      </c>
      <c r="BS97" s="1">
        <f>AVERAGE(Sheet1!BR97,Sheet1!BS96,Sheet1!BT97,Sheet1!BS98)</f>
        <v>0</v>
      </c>
      <c r="BT97" s="1">
        <f>AVERAGE(Sheet1!BS97,Sheet1!BT96,Sheet1!BU97,Sheet1!BT98)</f>
        <v>0</v>
      </c>
      <c r="BU97" s="1">
        <f>AVERAGE(Sheet1!BT97,Sheet1!BU96,Sheet1!BV97,Sheet1!BU98)</f>
        <v>0</v>
      </c>
      <c r="BV97" s="1">
        <f>AVERAGE(Sheet1!BU97,Sheet1!BV96,Sheet1!BW97,Sheet1!BV98)</f>
        <v>0</v>
      </c>
      <c r="BW97" s="1">
        <f>AVERAGE(Sheet1!BV97,Sheet1!BW96,Sheet1!BX97,Sheet1!BW98)</f>
        <v>0</v>
      </c>
      <c r="BX97" s="1">
        <f>AVERAGE(Sheet1!BW97,Sheet1!BX96,Sheet1!BY97,Sheet1!BX98)</f>
        <v>0</v>
      </c>
      <c r="BY97" s="1">
        <f>AVERAGE(Sheet1!BX97,Sheet1!BY96,Sheet1!BZ97,Sheet1!BY98)</f>
        <v>0</v>
      </c>
      <c r="BZ97" s="1">
        <f>AVERAGE(Sheet1!BY97,Sheet1!BZ96,Sheet1!CA97,Sheet1!BZ98)</f>
        <v>0</v>
      </c>
      <c r="CA97" s="1">
        <f>AVERAGE(Sheet1!BZ97,Sheet1!CA96,Sheet1!CB97,Sheet1!CA98)</f>
        <v>0</v>
      </c>
      <c r="CB97" s="1">
        <f>AVERAGE(Sheet1!CA97,Sheet1!CB96,Sheet1!CC97,Sheet1!CB98)</f>
        <v>0</v>
      </c>
      <c r="CC97" s="1">
        <f>AVERAGE(Sheet1!CB97,Sheet1!CC96,Sheet1!CD97,Sheet1!CC98)</f>
        <v>0</v>
      </c>
      <c r="CD97" s="1">
        <f>AVERAGE(Sheet1!CC97,Sheet1!CD96,Sheet1!CE97,Sheet1!CD98)</f>
        <v>0</v>
      </c>
      <c r="CE97" s="1">
        <f>AVERAGE(Sheet1!CD97,Sheet1!CE96,Sheet1!CF97,Sheet1!CE98)</f>
        <v>0</v>
      </c>
      <c r="CF97" s="1">
        <f>AVERAGE(Sheet1!CE97,Sheet1!CF96,Sheet1!CG97,Sheet1!CF98)</f>
        <v>0</v>
      </c>
      <c r="CG97" s="1">
        <f>AVERAGE(Sheet1!CF97,Sheet1!CG96,Sheet1!CH97,Sheet1!CG98)</f>
        <v>0</v>
      </c>
      <c r="CH97" s="1">
        <f>AVERAGE(Sheet1!CG97,Sheet1!CH96,Sheet1!CI97,Sheet1!CH98)</f>
        <v>0</v>
      </c>
      <c r="CI97" s="1">
        <f>AVERAGE(Sheet1!CH97,Sheet1!CI96,Sheet1!CJ97,Sheet1!CI98)</f>
        <v>0</v>
      </c>
      <c r="CJ97" s="1">
        <f>AVERAGE(Sheet1!CI97,Sheet1!CJ96,Sheet1!CK97,Sheet1!CJ98)</f>
        <v>0</v>
      </c>
      <c r="CK97" s="1">
        <f>AVERAGE(Sheet1!CJ97,Sheet1!CK96,Sheet1!CL97,Sheet1!CK98)</f>
        <v>0</v>
      </c>
      <c r="CL97" s="1">
        <f>AVERAGE(Sheet1!CK97,Sheet1!CL96,Sheet1!CM97,Sheet1!CL98)</f>
        <v>0</v>
      </c>
      <c r="CM97" s="1">
        <f>AVERAGE(Sheet1!CL97,Sheet1!CM96,Sheet1!CN97,Sheet1!CM98)</f>
        <v>0</v>
      </c>
      <c r="CN97" s="1">
        <f>AVERAGE(Sheet1!CM97,Sheet1!CN96,Sheet1!CO97,Sheet1!CN98)</f>
        <v>0</v>
      </c>
      <c r="CO97" s="1">
        <f>AVERAGE(Sheet1!CN97,Sheet1!CO96,Sheet1!CP97,Sheet1!CO98)</f>
        <v>0</v>
      </c>
      <c r="CP97" s="1">
        <f>AVERAGE(Sheet1!CO97,Sheet1!CP96,Sheet1!CQ97,Sheet1!CP98)</f>
        <v>0</v>
      </c>
      <c r="CQ97" s="1">
        <f>AVERAGE(Sheet1!CP97,Sheet1!CQ96,Sheet1!CR97,Sheet1!CQ98)</f>
        <v>0</v>
      </c>
      <c r="CR97" s="1">
        <f>AVERAGE(Sheet1!CQ97,Sheet1!CR96,Sheet1!CS97,Sheet1!CR98)</f>
        <v>0</v>
      </c>
      <c r="CS97" s="1">
        <f>AVERAGE(Sheet1!CR97,Sheet1!CS96,Sheet1!CT97,Sheet1!CS98)</f>
        <v>0</v>
      </c>
      <c r="CT97" s="1">
        <f>AVERAGE(Sheet1!CS97,Sheet1!CT96,Sheet1!CU97,Sheet1!CT98)</f>
        <v>0</v>
      </c>
      <c r="CU97" s="1">
        <f>AVERAGE(Sheet1!CT97,Sheet1!CU96,Sheet1!CV97,Sheet1!CU98)</f>
        <v>0</v>
      </c>
      <c r="CV97" s="1">
        <f>AVERAGE(Sheet1!CU97,Sheet1!CV96,Sheet1!CW97,Sheet1!CV98)</f>
        <v>0</v>
      </c>
      <c r="CW97" s="1">
        <f>AVERAGE(Sheet1!CV97,Sheet1!CW96,Sheet1!CX97,Sheet1!CW98)</f>
        <v>0</v>
      </c>
      <c r="CX97" s="1">
        <f>AVERAGE(Sheet1!CW97,Sheet1!CX96,Sheet1!CY97,Sheet1!CX98)</f>
        <v>0</v>
      </c>
      <c r="CY97" s="1">
        <f>AVERAGE(Sheet1!CX97,Sheet1!CY96,Sheet1!CZ97,Sheet1!CY98)</f>
        <v>0</v>
      </c>
      <c r="CZ97" s="1">
        <f>AVERAGE(Sheet1!CY97,Sheet1!CZ96,Sheet1!DA97,Sheet1!CZ98)</f>
        <v>-0.24490770193727041</v>
      </c>
      <c r="DA97">
        <f t="shared" si="1"/>
        <v>-0.97963080774908162</v>
      </c>
    </row>
    <row r="98" spans="2:105" x14ac:dyDescent="0.7">
      <c r="B98">
        <v>80</v>
      </c>
      <c r="D98">
        <v>0</v>
      </c>
      <c r="E98" s="1">
        <f>AVERAGE(Sheet1!D98,Sheet1!E97,Sheet1!F98,Sheet1!E99)</f>
        <v>0</v>
      </c>
      <c r="F98" s="1">
        <f>AVERAGE(Sheet1!E98,Sheet1!F97,Sheet1!G98,Sheet1!F99)</f>
        <v>0</v>
      </c>
      <c r="G98" s="1">
        <f>AVERAGE(Sheet1!F98,Sheet1!G97,Sheet1!H98,Sheet1!G99)</f>
        <v>0</v>
      </c>
      <c r="H98" s="1">
        <f>AVERAGE(Sheet1!G98,Sheet1!H97,Sheet1!I98,Sheet1!H99)</f>
        <v>0</v>
      </c>
      <c r="I98" s="1">
        <f>AVERAGE(Sheet1!H98,Sheet1!I97,Sheet1!J98,Sheet1!I99)</f>
        <v>0</v>
      </c>
      <c r="J98" s="1">
        <f>AVERAGE(Sheet1!I98,Sheet1!J97,Sheet1!K98,Sheet1!J99)</f>
        <v>0</v>
      </c>
      <c r="K98" s="1">
        <f>AVERAGE(Sheet1!J98,Sheet1!K97,Sheet1!L98,Sheet1!K99)</f>
        <v>0</v>
      </c>
      <c r="L98" s="1">
        <f>AVERAGE(Sheet1!K98,Sheet1!L97,Sheet1!M98,Sheet1!L99)</f>
        <v>0</v>
      </c>
      <c r="M98" s="1">
        <f>AVERAGE(Sheet1!L98,Sheet1!M97,Sheet1!N98,Sheet1!M99)</f>
        <v>0</v>
      </c>
      <c r="N98" s="1">
        <f>AVERAGE(Sheet1!M98,Sheet1!N97,Sheet1!O98,Sheet1!N99)</f>
        <v>0</v>
      </c>
      <c r="O98" s="1">
        <f>AVERAGE(Sheet1!N98,Sheet1!O97,Sheet1!P98,Sheet1!O99)</f>
        <v>0</v>
      </c>
      <c r="P98" s="1">
        <f>AVERAGE(Sheet1!O98,Sheet1!P97,Sheet1!Q98,Sheet1!P99)</f>
        <v>0</v>
      </c>
      <c r="Q98" s="1">
        <f>AVERAGE(Sheet1!P98,Sheet1!Q97,Sheet1!R98,Sheet1!Q99)</f>
        <v>0</v>
      </c>
      <c r="R98" s="1">
        <f>AVERAGE(Sheet1!Q98,Sheet1!R97,Sheet1!S98,Sheet1!R99)</f>
        <v>0</v>
      </c>
      <c r="S98" s="1">
        <f>AVERAGE(Sheet1!R98,Sheet1!S97,Sheet1!T98,Sheet1!S99)</f>
        <v>0</v>
      </c>
      <c r="T98" s="1">
        <f>AVERAGE(Sheet1!S98,Sheet1!T97,Sheet1!U98,Sheet1!T99)</f>
        <v>0</v>
      </c>
      <c r="U98" s="1">
        <f>AVERAGE(Sheet1!T98,Sheet1!U97,Sheet1!V98,Sheet1!U99)</f>
        <v>0</v>
      </c>
      <c r="V98" s="1">
        <f>AVERAGE(Sheet1!U98,Sheet1!V97,Sheet1!W98,Sheet1!V99)</f>
        <v>0</v>
      </c>
      <c r="W98" s="1">
        <f>AVERAGE(Sheet1!V98,Sheet1!W97,Sheet1!X98,Sheet1!W99)</f>
        <v>0</v>
      </c>
      <c r="X98" s="1">
        <f>AVERAGE(Sheet1!W98,Sheet1!X97,Sheet1!Y98,Sheet1!X99)</f>
        <v>0</v>
      </c>
      <c r="Y98" s="1">
        <f>AVERAGE(Sheet1!X98,Sheet1!Y97,Sheet1!Z98,Sheet1!Y99)</f>
        <v>0</v>
      </c>
      <c r="Z98" s="1">
        <f>AVERAGE(Sheet1!Y98,Sheet1!Z97,Sheet1!AA98,Sheet1!Z99)</f>
        <v>0</v>
      </c>
      <c r="AA98" s="1">
        <f>AVERAGE(Sheet1!Z98,Sheet1!AA97,Sheet1!AB98,Sheet1!AA99)</f>
        <v>0</v>
      </c>
      <c r="AB98" s="1">
        <f>AVERAGE(Sheet1!AA98,Sheet1!AB97,Sheet1!AC98,Sheet1!AB99)</f>
        <v>0</v>
      </c>
      <c r="AC98" s="1">
        <f>AVERAGE(Sheet1!AB98,Sheet1!AC97,Sheet1!AD98,Sheet1!AC99)</f>
        <v>0</v>
      </c>
      <c r="AD98" s="1">
        <f>AVERAGE(Sheet1!AC98,Sheet1!AD97,Sheet1!AE98,Sheet1!AD99)</f>
        <v>0</v>
      </c>
      <c r="AE98" s="1">
        <f>AVERAGE(Sheet1!AD98,Sheet1!AE97,Sheet1!AF98,Sheet1!AE99)</f>
        <v>0</v>
      </c>
      <c r="AF98" s="1">
        <f>AVERAGE(Sheet1!AE98,Sheet1!AF97,Sheet1!AG98,Sheet1!AF99)</f>
        <v>0</v>
      </c>
      <c r="AG98" s="1">
        <f>AVERAGE(Sheet1!AF98,Sheet1!AG97,Sheet1!AH98,Sheet1!AG99)</f>
        <v>0</v>
      </c>
      <c r="AH98" s="1">
        <f>AVERAGE(Sheet1!AG98,Sheet1!AH97,Sheet1!AI98,Sheet1!AH99)</f>
        <v>0</v>
      </c>
      <c r="AI98" s="1">
        <f>AVERAGE(Sheet1!AH98,Sheet1!AI97,Sheet1!AJ98,Sheet1!AI99)</f>
        <v>0</v>
      </c>
      <c r="AJ98" s="1">
        <f>AVERAGE(Sheet1!AI98,Sheet1!AJ97,Sheet1!AK98,Sheet1!AJ99)</f>
        <v>0</v>
      </c>
      <c r="AK98" s="1">
        <f>AVERAGE(Sheet1!AJ98,Sheet1!AK97,Sheet1!AL98,Sheet1!AK99)</f>
        <v>0</v>
      </c>
      <c r="AL98" s="1">
        <f>AVERAGE(Sheet1!AK98,Sheet1!AL97,Sheet1!AM98,Sheet1!AL99)</f>
        <v>0</v>
      </c>
      <c r="AM98" s="1">
        <f>AVERAGE(Sheet1!AL98,Sheet1!AM97,Sheet1!AN98,Sheet1!AM99)</f>
        <v>0</v>
      </c>
      <c r="AN98" s="1">
        <f>AVERAGE(Sheet1!AM98,Sheet1!AN97,Sheet1!AO98,Sheet1!AN99)</f>
        <v>0</v>
      </c>
      <c r="AO98" s="1">
        <f>AVERAGE(Sheet1!AN98,Sheet1!AO97,Sheet1!AP98,Sheet1!AO99)</f>
        <v>0</v>
      </c>
      <c r="AP98" s="1">
        <f>AVERAGE(Sheet1!AO98,Sheet1!AP97,Sheet1!AQ98,Sheet1!AP99)</f>
        <v>0</v>
      </c>
      <c r="AQ98" s="1">
        <f>AVERAGE(Sheet1!AP98,Sheet1!AQ97,Sheet1!AR98,Sheet1!AQ99)</f>
        <v>0</v>
      </c>
      <c r="AR98" s="1">
        <f>AVERAGE(Sheet1!AQ98,Sheet1!AR97,Sheet1!AS98,Sheet1!AR99)</f>
        <v>0</v>
      </c>
      <c r="AS98" s="1">
        <f>AVERAGE(Sheet1!AR98,Sheet1!AS97,Sheet1!AT98,Sheet1!AS99)</f>
        <v>0</v>
      </c>
      <c r="AT98" s="1">
        <f>AVERAGE(Sheet1!AS98,Sheet1!AT97,Sheet1!AU98,Sheet1!AT99)</f>
        <v>0</v>
      </c>
      <c r="AU98" s="1">
        <f>AVERAGE(Sheet1!AT98,Sheet1!AU97,Sheet1!AV98,Sheet1!AU99)</f>
        <v>0</v>
      </c>
      <c r="AV98" s="1">
        <f>AVERAGE(Sheet1!AU98,Sheet1!AV97,Sheet1!AW98,Sheet1!AV99)</f>
        <v>0</v>
      </c>
      <c r="AW98" s="1">
        <f>AVERAGE(Sheet1!AV98,Sheet1!AW97,Sheet1!AX98,Sheet1!AW99)</f>
        <v>0</v>
      </c>
      <c r="AX98" s="1">
        <f>AVERAGE(Sheet1!AW98,Sheet1!AX97,Sheet1!AY98,Sheet1!AX99)</f>
        <v>0</v>
      </c>
      <c r="AY98" s="1">
        <f>AVERAGE(Sheet1!AX98,Sheet1!AY97,Sheet1!AZ98,Sheet1!AY99)</f>
        <v>0</v>
      </c>
      <c r="AZ98" s="1">
        <f>AVERAGE(Sheet1!AY98,Sheet1!AZ97,Sheet1!BA98,Sheet1!AZ99)</f>
        <v>0</v>
      </c>
      <c r="BA98" s="1">
        <f>AVERAGE(Sheet1!AZ98,Sheet1!BA97,Sheet1!BB98,Sheet1!BA99)</f>
        <v>0</v>
      </c>
      <c r="BB98" s="1">
        <f>AVERAGE(Sheet1!BA98,Sheet1!BB97,Sheet1!BC98,Sheet1!BB99)</f>
        <v>0</v>
      </c>
      <c r="BC98" s="1">
        <f>AVERAGE(Sheet1!BB98,Sheet1!BC97,Sheet1!BD98,Sheet1!BC99)</f>
        <v>0</v>
      </c>
      <c r="BD98" s="1">
        <f>AVERAGE(Sheet1!BC98,Sheet1!BD97,Sheet1!BE98,Sheet1!BD99)</f>
        <v>0</v>
      </c>
      <c r="BE98" s="1">
        <f>AVERAGE(Sheet1!BD98,Sheet1!BE97,Sheet1!BF98,Sheet1!BE99)</f>
        <v>0</v>
      </c>
      <c r="BF98" s="1">
        <f>AVERAGE(Sheet1!BE98,Sheet1!BF97,Sheet1!BG98,Sheet1!BF99)</f>
        <v>0</v>
      </c>
      <c r="BG98" s="1">
        <f>AVERAGE(Sheet1!BF98,Sheet1!BG97,Sheet1!BH98,Sheet1!BG99)</f>
        <v>0</v>
      </c>
      <c r="BH98" s="1">
        <f>AVERAGE(Sheet1!BG98,Sheet1!BH97,Sheet1!BI98,Sheet1!BH99)</f>
        <v>0</v>
      </c>
      <c r="BI98" s="1">
        <f>AVERAGE(Sheet1!BH98,Sheet1!BI97,Sheet1!BJ98,Sheet1!BI99)</f>
        <v>0</v>
      </c>
      <c r="BJ98" s="1">
        <f>AVERAGE(Sheet1!BI98,Sheet1!BJ97,Sheet1!BK98,Sheet1!BJ99)</f>
        <v>0</v>
      </c>
      <c r="BK98" s="1">
        <f>AVERAGE(Sheet1!BJ98,Sheet1!BK97,Sheet1!BL98,Sheet1!BK99)</f>
        <v>0</v>
      </c>
      <c r="BL98" s="1">
        <f>AVERAGE(Sheet1!BK98,Sheet1!BL97,Sheet1!BM98,Sheet1!BL99)</f>
        <v>0</v>
      </c>
      <c r="BM98" s="1">
        <f>AVERAGE(Sheet1!BL98,Sheet1!BM97,Sheet1!BN98,Sheet1!BM99)</f>
        <v>0</v>
      </c>
      <c r="BN98" s="1">
        <f>AVERAGE(Sheet1!BM98,Sheet1!BN97,Sheet1!BO98,Sheet1!BN99)</f>
        <v>0</v>
      </c>
      <c r="BO98" s="1">
        <f>AVERAGE(Sheet1!BN98,Sheet1!BO97,Sheet1!BP98,Sheet1!BO99)</f>
        <v>0</v>
      </c>
      <c r="BP98" s="1">
        <f>AVERAGE(Sheet1!BO98,Sheet1!BP97,Sheet1!BQ98,Sheet1!BP99)</f>
        <v>0</v>
      </c>
      <c r="BQ98" s="1">
        <f>AVERAGE(Sheet1!BP98,Sheet1!BQ97,Sheet1!BR98,Sheet1!BQ99)</f>
        <v>0</v>
      </c>
      <c r="BR98" s="1">
        <f>AVERAGE(Sheet1!BQ98,Sheet1!BR97,Sheet1!BS98,Sheet1!BR99)</f>
        <v>0</v>
      </c>
      <c r="BS98" s="1">
        <f>AVERAGE(Sheet1!BR98,Sheet1!BS97,Sheet1!BT98,Sheet1!BS99)</f>
        <v>0</v>
      </c>
      <c r="BT98" s="1">
        <f>AVERAGE(Sheet1!BS98,Sheet1!BT97,Sheet1!BU98,Sheet1!BT99)</f>
        <v>0</v>
      </c>
      <c r="BU98" s="1">
        <f>AVERAGE(Sheet1!BT98,Sheet1!BU97,Sheet1!BV98,Sheet1!BU99)</f>
        <v>0</v>
      </c>
      <c r="BV98" s="1">
        <f>AVERAGE(Sheet1!BU98,Sheet1!BV97,Sheet1!BW98,Sheet1!BV99)</f>
        <v>0</v>
      </c>
      <c r="BW98" s="1">
        <f>AVERAGE(Sheet1!BV98,Sheet1!BW97,Sheet1!BX98,Sheet1!BW99)</f>
        <v>0</v>
      </c>
      <c r="BX98" s="1">
        <f>AVERAGE(Sheet1!BW98,Sheet1!BX97,Sheet1!BY98,Sheet1!BX99)</f>
        <v>0</v>
      </c>
      <c r="BY98" s="1">
        <f>AVERAGE(Sheet1!BX98,Sheet1!BY97,Sheet1!BZ98,Sheet1!BY99)</f>
        <v>0</v>
      </c>
      <c r="BZ98" s="1">
        <f>AVERAGE(Sheet1!BY98,Sheet1!BZ97,Sheet1!CA98,Sheet1!BZ99)</f>
        <v>0</v>
      </c>
      <c r="CA98" s="1">
        <f>AVERAGE(Sheet1!BZ98,Sheet1!CA97,Sheet1!CB98,Sheet1!CA99)</f>
        <v>0</v>
      </c>
      <c r="CB98" s="1">
        <f>AVERAGE(Sheet1!CA98,Sheet1!CB97,Sheet1!CC98,Sheet1!CB99)</f>
        <v>0</v>
      </c>
      <c r="CC98" s="1">
        <f>AVERAGE(Sheet1!CB98,Sheet1!CC97,Sheet1!CD98,Sheet1!CC99)</f>
        <v>0</v>
      </c>
      <c r="CD98" s="1">
        <f>AVERAGE(Sheet1!CC98,Sheet1!CD97,Sheet1!CE98,Sheet1!CD99)</f>
        <v>0</v>
      </c>
      <c r="CE98" s="1">
        <f>AVERAGE(Sheet1!CD98,Sheet1!CE97,Sheet1!CF98,Sheet1!CE99)</f>
        <v>0</v>
      </c>
      <c r="CF98" s="1">
        <f>AVERAGE(Sheet1!CE98,Sheet1!CF97,Sheet1!CG98,Sheet1!CF99)</f>
        <v>0</v>
      </c>
      <c r="CG98" s="1">
        <f>AVERAGE(Sheet1!CF98,Sheet1!CG97,Sheet1!CH98,Sheet1!CG99)</f>
        <v>0</v>
      </c>
      <c r="CH98" s="1">
        <f>AVERAGE(Sheet1!CG98,Sheet1!CH97,Sheet1!CI98,Sheet1!CH99)</f>
        <v>0</v>
      </c>
      <c r="CI98" s="1">
        <f>AVERAGE(Sheet1!CH98,Sheet1!CI97,Sheet1!CJ98,Sheet1!CI99)</f>
        <v>0</v>
      </c>
      <c r="CJ98" s="1">
        <f>AVERAGE(Sheet1!CI98,Sheet1!CJ97,Sheet1!CK98,Sheet1!CJ99)</f>
        <v>0</v>
      </c>
      <c r="CK98" s="1">
        <f>AVERAGE(Sheet1!CJ98,Sheet1!CK97,Sheet1!CL98,Sheet1!CK99)</f>
        <v>0</v>
      </c>
      <c r="CL98" s="1">
        <f>AVERAGE(Sheet1!CK98,Sheet1!CL97,Sheet1!CM98,Sheet1!CL99)</f>
        <v>0</v>
      </c>
      <c r="CM98" s="1">
        <f>AVERAGE(Sheet1!CL98,Sheet1!CM97,Sheet1!CN98,Sheet1!CM99)</f>
        <v>0</v>
      </c>
      <c r="CN98" s="1">
        <f>AVERAGE(Sheet1!CM98,Sheet1!CN97,Sheet1!CO98,Sheet1!CN99)</f>
        <v>0</v>
      </c>
      <c r="CO98" s="1">
        <f>AVERAGE(Sheet1!CN98,Sheet1!CO97,Sheet1!CP98,Sheet1!CO99)</f>
        <v>0</v>
      </c>
      <c r="CP98" s="1">
        <f>AVERAGE(Sheet1!CO98,Sheet1!CP97,Sheet1!CQ98,Sheet1!CP99)</f>
        <v>0</v>
      </c>
      <c r="CQ98" s="1">
        <f>AVERAGE(Sheet1!CP98,Sheet1!CQ97,Sheet1!CR98,Sheet1!CQ99)</f>
        <v>0</v>
      </c>
      <c r="CR98" s="1">
        <f>AVERAGE(Sheet1!CQ98,Sheet1!CR97,Sheet1!CS98,Sheet1!CR99)</f>
        <v>0</v>
      </c>
      <c r="CS98" s="1">
        <f>AVERAGE(Sheet1!CR98,Sheet1!CS97,Sheet1!CT98,Sheet1!CS99)</f>
        <v>0</v>
      </c>
      <c r="CT98" s="1">
        <f>AVERAGE(Sheet1!CS98,Sheet1!CT97,Sheet1!CU98,Sheet1!CT99)</f>
        <v>0</v>
      </c>
      <c r="CU98" s="1">
        <f>AVERAGE(Sheet1!CT98,Sheet1!CU97,Sheet1!CV98,Sheet1!CU99)</f>
        <v>0</v>
      </c>
      <c r="CV98" s="1">
        <f>AVERAGE(Sheet1!CU98,Sheet1!CV97,Sheet1!CW98,Sheet1!CV99)</f>
        <v>0</v>
      </c>
      <c r="CW98" s="1">
        <f>AVERAGE(Sheet1!CV98,Sheet1!CW97,Sheet1!CX98,Sheet1!CW99)</f>
        <v>0</v>
      </c>
      <c r="CX98" s="1">
        <f>AVERAGE(Sheet1!CW98,Sheet1!CX97,Sheet1!CY98,Sheet1!CX99)</f>
        <v>0</v>
      </c>
      <c r="CY98" s="1">
        <f>AVERAGE(Sheet1!CX98,Sheet1!CY97,Sheet1!CZ98,Sheet1!CY99)</f>
        <v>0</v>
      </c>
      <c r="CZ98" s="1">
        <f>AVERAGE(Sheet1!CY98,Sheet1!CZ97,Sheet1!DA98,Sheet1!CZ99)</f>
        <v>-0.24131292604835888</v>
      </c>
      <c r="DA98">
        <f t="shared" si="1"/>
        <v>-0.96525170419343553</v>
      </c>
    </row>
    <row r="99" spans="2:105" x14ac:dyDescent="0.7">
      <c r="B99">
        <v>81</v>
      </c>
      <c r="D99">
        <v>0</v>
      </c>
      <c r="E99" s="1">
        <f>AVERAGE(Sheet1!D99,Sheet1!E98,Sheet1!F99,Sheet1!E100)</f>
        <v>0</v>
      </c>
      <c r="F99" s="1">
        <f>AVERAGE(Sheet1!E99,Sheet1!F98,Sheet1!G99,Sheet1!F100)</f>
        <v>0</v>
      </c>
      <c r="G99" s="1">
        <f>AVERAGE(Sheet1!F99,Sheet1!G98,Sheet1!H99,Sheet1!G100)</f>
        <v>0</v>
      </c>
      <c r="H99" s="1">
        <f>AVERAGE(Sheet1!G99,Sheet1!H98,Sheet1!I99,Sheet1!H100)</f>
        <v>0</v>
      </c>
      <c r="I99" s="1">
        <f>AVERAGE(Sheet1!H99,Sheet1!I98,Sheet1!J99,Sheet1!I100)</f>
        <v>0</v>
      </c>
      <c r="J99" s="1">
        <f>AVERAGE(Sheet1!I99,Sheet1!J98,Sheet1!K99,Sheet1!J100)</f>
        <v>0</v>
      </c>
      <c r="K99" s="1">
        <f>AVERAGE(Sheet1!J99,Sheet1!K98,Sheet1!L99,Sheet1!K100)</f>
        <v>0</v>
      </c>
      <c r="L99" s="1">
        <f>AVERAGE(Sheet1!K99,Sheet1!L98,Sheet1!M99,Sheet1!L100)</f>
        <v>0</v>
      </c>
      <c r="M99" s="1">
        <f>AVERAGE(Sheet1!L99,Sheet1!M98,Sheet1!N99,Sheet1!M100)</f>
        <v>0</v>
      </c>
      <c r="N99" s="1">
        <f>AVERAGE(Sheet1!M99,Sheet1!N98,Sheet1!O99,Sheet1!N100)</f>
        <v>0</v>
      </c>
      <c r="O99" s="1">
        <f>AVERAGE(Sheet1!N99,Sheet1!O98,Sheet1!P99,Sheet1!O100)</f>
        <v>0</v>
      </c>
      <c r="P99" s="1">
        <f>AVERAGE(Sheet1!O99,Sheet1!P98,Sheet1!Q99,Sheet1!P100)</f>
        <v>0</v>
      </c>
      <c r="Q99" s="1">
        <f>AVERAGE(Sheet1!P99,Sheet1!Q98,Sheet1!R99,Sheet1!Q100)</f>
        <v>0</v>
      </c>
      <c r="R99" s="1">
        <f>AVERAGE(Sheet1!Q99,Sheet1!R98,Sheet1!S99,Sheet1!R100)</f>
        <v>0</v>
      </c>
      <c r="S99" s="1">
        <f>AVERAGE(Sheet1!R99,Sheet1!S98,Sheet1!T99,Sheet1!S100)</f>
        <v>0</v>
      </c>
      <c r="T99" s="1">
        <f>AVERAGE(Sheet1!S99,Sheet1!T98,Sheet1!U99,Sheet1!T100)</f>
        <v>0</v>
      </c>
      <c r="U99" s="1">
        <f>AVERAGE(Sheet1!T99,Sheet1!U98,Sheet1!V99,Sheet1!U100)</f>
        <v>0</v>
      </c>
      <c r="V99" s="1">
        <f>AVERAGE(Sheet1!U99,Sheet1!V98,Sheet1!W99,Sheet1!V100)</f>
        <v>0</v>
      </c>
      <c r="W99" s="1">
        <f>AVERAGE(Sheet1!V99,Sheet1!W98,Sheet1!X99,Sheet1!W100)</f>
        <v>0</v>
      </c>
      <c r="X99" s="1">
        <f>AVERAGE(Sheet1!W99,Sheet1!X98,Sheet1!Y99,Sheet1!X100)</f>
        <v>0</v>
      </c>
      <c r="Y99" s="1">
        <f>AVERAGE(Sheet1!X99,Sheet1!Y98,Sheet1!Z99,Sheet1!Y100)</f>
        <v>0</v>
      </c>
      <c r="Z99" s="1">
        <f>AVERAGE(Sheet1!Y99,Sheet1!Z98,Sheet1!AA99,Sheet1!Z100)</f>
        <v>0</v>
      </c>
      <c r="AA99" s="1">
        <f>AVERAGE(Sheet1!Z99,Sheet1!AA98,Sheet1!AB99,Sheet1!AA100)</f>
        <v>0</v>
      </c>
      <c r="AB99" s="1">
        <f>AVERAGE(Sheet1!AA99,Sheet1!AB98,Sheet1!AC99,Sheet1!AB100)</f>
        <v>0</v>
      </c>
      <c r="AC99" s="1">
        <f>AVERAGE(Sheet1!AB99,Sheet1!AC98,Sheet1!AD99,Sheet1!AC100)</f>
        <v>0</v>
      </c>
      <c r="AD99" s="1">
        <f>AVERAGE(Sheet1!AC99,Sheet1!AD98,Sheet1!AE99,Sheet1!AD100)</f>
        <v>0</v>
      </c>
      <c r="AE99" s="1">
        <f>AVERAGE(Sheet1!AD99,Sheet1!AE98,Sheet1!AF99,Sheet1!AE100)</f>
        <v>0</v>
      </c>
      <c r="AF99" s="1">
        <f>AVERAGE(Sheet1!AE99,Sheet1!AF98,Sheet1!AG99,Sheet1!AF100)</f>
        <v>0</v>
      </c>
      <c r="AG99" s="1">
        <f>AVERAGE(Sheet1!AF99,Sheet1!AG98,Sheet1!AH99,Sheet1!AG100)</f>
        <v>0</v>
      </c>
      <c r="AH99" s="1">
        <f>AVERAGE(Sheet1!AG99,Sheet1!AH98,Sheet1!AI99,Sheet1!AH100)</f>
        <v>0</v>
      </c>
      <c r="AI99" s="1">
        <f>AVERAGE(Sheet1!AH99,Sheet1!AI98,Sheet1!AJ99,Sheet1!AI100)</f>
        <v>0</v>
      </c>
      <c r="AJ99" s="1">
        <f>AVERAGE(Sheet1!AI99,Sheet1!AJ98,Sheet1!AK99,Sheet1!AJ100)</f>
        <v>0</v>
      </c>
      <c r="AK99" s="1">
        <f>AVERAGE(Sheet1!AJ99,Sheet1!AK98,Sheet1!AL99,Sheet1!AK100)</f>
        <v>0</v>
      </c>
      <c r="AL99" s="1">
        <f>AVERAGE(Sheet1!AK99,Sheet1!AL98,Sheet1!AM99,Sheet1!AL100)</f>
        <v>0</v>
      </c>
      <c r="AM99" s="1">
        <f>AVERAGE(Sheet1!AL99,Sheet1!AM98,Sheet1!AN99,Sheet1!AM100)</f>
        <v>0</v>
      </c>
      <c r="AN99" s="1">
        <f>AVERAGE(Sheet1!AM99,Sheet1!AN98,Sheet1!AO99,Sheet1!AN100)</f>
        <v>0</v>
      </c>
      <c r="AO99" s="1">
        <f>AVERAGE(Sheet1!AN99,Sheet1!AO98,Sheet1!AP99,Sheet1!AO100)</f>
        <v>0</v>
      </c>
      <c r="AP99" s="1">
        <f>AVERAGE(Sheet1!AO99,Sheet1!AP98,Sheet1!AQ99,Sheet1!AP100)</f>
        <v>0</v>
      </c>
      <c r="AQ99" s="1">
        <f>AVERAGE(Sheet1!AP99,Sheet1!AQ98,Sheet1!AR99,Sheet1!AQ100)</f>
        <v>0</v>
      </c>
      <c r="AR99" s="1">
        <f>AVERAGE(Sheet1!AQ99,Sheet1!AR98,Sheet1!AS99,Sheet1!AR100)</f>
        <v>0</v>
      </c>
      <c r="AS99" s="1">
        <f>AVERAGE(Sheet1!AR99,Sheet1!AS98,Sheet1!AT99,Sheet1!AS100)</f>
        <v>0</v>
      </c>
      <c r="AT99" s="1">
        <f>AVERAGE(Sheet1!AS99,Sheet1!AT98,Sheet1!AU99,Sheet1!AT100)</f>
        <v>0</v>
      </c>
      <c r="AU99" s="1">
        <f>AVERAGE(Sheet1!AT99,Sheet1!AU98,Sheet1!AV99,Sheet1!AU100)</f>
        <v>0</v>
      </c>
      <c r="AV99" s="1">
        <f>AVERAGE(Sheet1!AU99,Sheet1!AV98,Sheet1!AW99,Sheet1!AV100)</f>
        <v>0</v>
      </c>
      <c r="AW99" s="1">
        <f>AVERAGE(Sheet1!AV99,Sheet1!AW98,Sheet1!AX99,Sheet1!AW100)</f>
        <v>0</v>
      </c>
      <c r="AX99" s="1">
        <f>AVERAGE(Sheet1!AW99,Sheet1!AX98,Sheet1!AY99,Sheet1!AX100)</f>
        <v>0</v>
      </c>
      <c r="AY99" s="1">
        <f>AVERAGE(Sheet1!AX99,Sheet1!AY98,Sheet1!AZ99,Sheet1!AY100)</f>
        <v>0</v>
      </c>
      <c r="AZ99" s="1">
        <f>AVERAGE(Sheet1!AY99,Sheet1!AZ98,Sheet1!BA99,Sheet1!AZ100)</f>
        <v>0</v>
      </c>
      <c r="BA99" s="1">
        <f>AVERAGE(Sheet1!AZ99,Sheet1!BA98,Sheet1!BB99,Sheet1!BA100)</f>
        <v>0</v>
      </c>
      <c r="BB99" s="1">
        <f>AVERAGE(Sheet1!BA99,Sheet1!BB98,Sheet1!BC99,Sheet1!BB100)</f>
        <v>0</v>
      </c>
      <c r="BC99" s="1">
        <f>AVERAGE(Sheet1!BB99,Sheet1!BC98,Sheet1!BD99,Sheet1!BC100)</f>
        <v>0</v>
      </c>
      <c r="BD99" s="1">
        <f>AVERAGE(Sheet1!BC99,Sheet1!BD98,Sheet1!BE99,Sheet1!BD100)</f>
        <v>0</v>
      </c>
      <c r="BE99" s="1">
        <f>AVERAGE(Sheet1!BD99,Sheet1!BE98,Sheet1!BF99,Sheet1!BE100)</f>
        <v>0</v>
      </c>
      <c r="BF99" s="1">
        <f>AVERAGE(Sheet1!BE99,Sheet1!BF98,Sheet1!BG99,Sheet1!BF100)</f>
        <v>0</v>
      </c>
      <c r="BG99" s="1">
        <f>AVERAGE(Sheet1!BF99,Sheet1!BG98,Sheet1!BH99,Sheet1!BG100)</f>
        <v>0</v>
      </c>
      <c r="BH99" s="1">
        <f>AVERAGE(Sheet1!BG99,Sheet1!BH98,Sheet1!BI99,Sheet1!BH100)</f>
        <v>0</v>
      </c>
      <c r="BI99" s="1">
        <f>AVERAGE(Sheet1!BH99,Sheet1!BI98,Sheet1!BJ99,Sheet1!BI100)</f>
        <v>0</v>
      </c>
      <c r="BJ99" s="1">
        <f>AVERAGE(Sheet1!BI99,Sheet1!BJ98,Sheet1!BK99,Sheet1!BJ100)</f>
        <v>0</v>
      </c>
      <c r="BK99" s="1">
        <f>AVERAGE(Sheet1!BJ99,Sheet1!BK98,Sheet1!BL99,Sheet1!BK100)</f>
        <v>0</v>
      </c>
      <c r="BL99" s="1">
        <f>AVERAGE(Sheet1!BK99,Sheet1!BL98,Sheet1!BM99,Sheet1!BL100)</f>
        <v>0</v>
      </c>
      <c r="BM99" s="1">
        <f>AVERAGE(Sheet1!BL99,Sheet1!BM98,Sheet1!BN99,Sheet1!BM100)</f>
        <v>0</v>
      </c>
      <c r="BN99" s="1">
        <f>AVERAGE(Sheet1!BM99,Sheet1!BN98,Sheet1!BO99,Sheet1!BN100)</f>
        <v>0</v>
      </c>
      <c r="BO99" s="1">
        <f>AVERAGE(Sheet1!BN99,Sheet1!BO98,Sheet1!BP99,Sheet1!BO100)</f>
        <v>0</v>
      </c>
      <c r="BP99" s="1">
        <f>AVERAGE(Sheet1!BO99,Sheet1!BP98,Sheet1!BQ99,Sheet1!BP100)</f>
        <v>0</v>
      </c>
      <c r="BQ99" s="1">
        <f>AVERAGE(Sheet1!BP99,Sheet1!BQ98,Sheet1!BR99,Sheet1!BQ100)</f>
        <v>0</v>
      </c>
      <c r="BR99" s="1">
        <f>AVERAGE(Sheet1!BQ99,Sheet1!BR98,Sheet1!BS99,Sheet1!BR100)</f>
        <v>0</v>
      </c>
      <c r="BS99" s="1">
        <f>AVERAGE(Sheet1!BR99,Sheet1!BS98,Sheet1!BT99,Sheet1!BS100)</f>
        <v>0</v>
      </c>
      <c r="BT99" s="1">
        <f>AVERAGE(Sheet1!BS99,Sheet1!BT98,Sheet1!BU99,Sheet1!BT100)</f>
        <v>0</v>
      </c>
      <c r="BU99" s="1">
        <f>AVERAGE(Sheet1!BT99,Sheet1!BU98,Sheet1!BV99,Sheet1!BU100)</f>
        <v>0</v>
      </c>
      <c r="BV99" s="1">
        <f>AVERAGE(Sheet1!BU99,Sheet1!BV98,Sheet1!BW99,Sheet1!BV100)</f>
        <v>0</v>
      </c>
      <c r="BW99" s="1">
        <f>AVERAGE(Sheet1!BV99,Sheet1!BW98,Sheet1!BX99,Sheet1!BW100)</f>
        <v>0</v>
      </c>
      <c r="BX99" s="1">
        <f>AVERAGE(Sheet1!BW99,Sheet1!BX98,Sheet1!BY99,Sheet1!BX100)</f>
        <v>0</v>
      </c>
      <c r="BY99" s="1">
        <f>AVERAGE(Sheet1!BX99,Sheet1!BY98,Sheet1!BZ99,Sheet1!BY100)</f>
        <v>0</v>
      </c>
      <c r="BZ99" s="1">
        <f>AVERAGE(Sheet1!BY99,Sheet1!BZ98,Sheet1!CA99,Sheet1!BZ100)</f>
        <v>0</v>
      </c>
      <c r="CA99" s="1">
        <f>AVERAGE(Sheet1!BZ99,Sheet1!CA98,Sheet1!CB99,Sheet1!CA100)</f>
        <v>0</v>
      </c>
      <c r="CB99" s="1">
        <f>AVERAGE(Sheet1!CA99,Sheet1!CB98,Sheet1!CC99,Sheet1!CB100)</f>
        <v>0</v>
      </c>
      <c r="CC99" s="1">
        <f>AVERAGE(Sheet1!CB99,Sheet1!CC98,Sheet1!CD99,Sheet1!CC100)</f>
        <v>0</v>
      </c>
      <c r="CD99" s="1">
        <f>AVERAGE(Sheet1!CC99,Sheet1!CD98,Sheet1!CE99,Sheet1!CD100)</f>
        <v>0</v>
      </c>
      <c r="CE99" s="1">
        <f>AVERAGE(Sheet1!CD99,Sheet1!CE98,Sheet1!CF99,Sheet1!CE100)</f>
        <v>0</v>
      </c>
      <c r="CF99" s="1">
        <f>AVERAGE(Sheet1!CE99,Sheet1!CF98,Sheet1!CG99,Sheet1!CF100)</f>
        <v>0</v>
      </c>
      <c r="CG99" s="1">
        <f>AVERAGE(Sheet1!CF99,Sheet1!CG98,Sheet1!CH99,Sheet1!CG100)</f>
        <v>0</v>
      </c>
      <c r="CH99" s="1">
        <f>AVERAGE(Sheet1!CG99,Sheet1!CH98,Sheet1!CI99,Sheet1!CH100)</f>
        <v>0</v>
      </c>
      <c r="CI99" s="1">
        <f>AVERAGE(Sheet1!CH99,Sheet1!CI98,Sheet1!CJ99,Sheet1!CI100)</f>
        <v>0</v>
      </c>
      <c r="CJ99" s="1">
        <f>AVERAGE(Sheet1!CI99,Sheet1!CJ98,Sheet1!CK99,Sheet1!CJ100)</f>
        <v>0</v>
      </c>
      <c r="CK99" s="1">
        <f>AVERAGE(Sheet1!CJ99,Sheet1!CK98,Sheet1!CL99,Sheet1!CK100)</f>
        <v>0</v>
      </c>
      <c r="CL99" s="1">
        <f>AVERAGE(Sheet1!CK99,Sheet1!CL98,Sheet1!CM99,Sheet1!CL100)</f>
        <v>0</v>
      </c>
      <c r="CM99" s="1">
        <f>AVERAGE(Sheet1!CL99,Sheet1!CM98,Sheet1!CN99,Sheet1!CM100)</f>
        <v>0</v>
      </c>
      <c r="CN99" s="1">
        <f>AVERAGE(Sheet1!CM99,Sheet1!CN98,Sheet1!CO99,Sheet1!CN100)</f>
        <v>0</v>
      </c>
      <c r="CO99" s="1">
        <f>AVERAGE(Sheet1!CN99,Sheet1!CO98,Sheet1!CP99,Sheet1!CO100)</f>
        <v>0</v>
      </c>
      <c r="CP99" s="1">
        <f>AVERAGE(Sheet1!CO99,Sheet1!CP98,Sheet1!CQ99,Sheet1!CP100)</f>
        <v>0</v>
      </c>
      <c r="CQ99" s="1">
        <f>AVERAGE(Sheet1!CP99,Sheet1!CQ98,Sheet1!CR99,Sheet1!CQ100)</f>
        <v>0</v>
      </c>
      <c r="CR99" s="1">
        <f>AVERAGE(Sheet1!CQ99,Sheet1!CR98,Sheet1!CS99,Sheet1!CR100)</f>
        <v>0</v>
      </c>
      <c r="CS99" s="1">
        <f>AVERAGE(Sheet1!CR99,Sheet1!CS98,Sheet1!CT99,Sheet1!CS100)</f>
        <v>0</v>
      </c>
      <c r="CT99" s="1">
        <f>AVERAGE(Sheet1!CS99,Sheet1!CT98,Sheet1!CU99,Sheet1!CT100)</f>
        <v>0</v>
      </c>
      <c r="CU99" s="1">
        <f>AVERAGE(Sheet1!CT99,Sheet1!CU98,Sheet1!CV99,Sheet1!CU100)</f>
        <v>0</v>
      </c>
      <c r="CV99" s="1">
        <f>AVERAGE(Sheet1!CU99,Sheet1!CV98,Sheet1!CW99,Sheet1!CV100)</f>
        <v>0</v>
      </c>
      <c r="CW99" s="1">
        <f>AVERAGE(Sheet1!CV99,Sheet1!CW98,Sheet1!CX99,Sheet1!CW100)</f>
        <v>0</v>
      </c>
      <c r="CX99" s="1">
        <f>AVERAGE(Sheet1!CW99,Sheet1!CX98,Sheet1!CY99,Sheet1!CX100)</f>
        <v>0</v>
      </c>
      <c r="CY99" s="1">
        <f>AVERAGE(Sheet1!CX99,Sheet1!CY98,Sheet1!CZ99,Sheet1!CY100)</f>
        <v>0</v>
      </c>
      <c r="CZ99" s="1">
        <f>AVERAGE(Sheet1!CY99,Sheet1!CZ98,Sheet1!DA99,Sheet1!CZ100)</f>
        <v>-0.23678455732775006</v>
      </c>
      <c r="DA99">
        <f t="shared" si="1"/>
        <v>-0.94713822931100022</v>
      </c>
    </row>
    <row r="100" spans="2:105" x14ac:dyDescent="0.7">
      <c r="B100">
        <v>82</v>
      </c>
      <c r="D100">
        <v>0</v>
      </c>
      <c r="E100" s="1">
        <f>AVERAGE(Sheet1!D100,Sheet1!E99,Sheet1!F100,Sheet1!E101)</f>
        <v>0</v>
      </c>
      <c r="F100" s="1">
        <f>AVERAGE(Sheet1!E100,Sheet1!F99,Sheet1!G100,Sheet1!F101)</f>
        <v>0</v>
      </c>
      <c r="G100" s="1">
        <f>AVERAGE(Sheet1!F100,Sheet1!G99,Sheet1!H100,Sheet1!G101)</f>
        <v>0</v>
      </c>
      <c r="H100" s="1">
        <f>AVERAGE(Sheet1!G100,Sheet1!H99,Sheet1!I100,Sheet1!H101)</f>
        <v>0</v>
      </c>
      <c r="I100" s="1">
        <f>AVERAGE(Sheet1!H100,Sheet1!I99,Sheet1!J100,Sheet1!I101)</f>
        <v>0</v>
      </c>
      <c r="J100" s="1">
        <f>AVERAGE(Sheet1!I100,Sheet1!J99,Sheet1!K100,Sheet1!J101)</f>
        <v>0</v>
      </c>
      <c r="K100" s="1">
        <f>AVERAGE(Sheet1!J100,Sheet1!K99,Sheet1!L100,Sheet1!K101)</f>
        <v>0</v>
      </c>
      <c r="L100" s="1">
        <f>AVERAGE(Sheet1!K100,Sheet1!L99,Sheet1!M100,Sheet1!L101)</f>
        <v>0</v>
      </c>
      <c r="M100" s="1">
        <f>AVERAGE(Sheet1!L100,Sheet1!M99,Sheet1!N100,Sheet1!M101)</f>
        <v>0</v>
      </c>
      <c r="N100" s="1">
        <f>AVERAGE(Sheet1!M100,Sheet1!N99,Sheet1!O100,Sheet1!N101)</f>
        <v>0</v>
      </c>
      <c r="O100" s="1">
        <f>AVERAGE(Sheet1!N100,Sheet1!O99,Sheet1!P100,Sheet1!O101)</f>
        <v>0</v>
      </c>
      <c r="P100" s="1">
        <f>AVERAGE(Sheet1!O100,Sheet1!P99,Sheet1!Q100,Sheet1!P101)</f>
        <v>0</v>
      </c>
      <c r="Q100" s="1">
        <f>AVERAGE(Sheet1!P100,Sheet1!Q99,Sheet1!R100,Sheet1!Q101)</f>
        <v>0</v>
      </c>
      <c r="R100" s="1">
        <f>AVERAGE(Sheet1!Q100,Sheet1!R99,Sheet1!S100,Sheet1!R101)</f>
        <v>0</v>
      </c>
      <c r="S100" s="1">
        <f>AVERAGE(Sheet1!R100,Sheet1!S99,Sheet1!T100,Sheet1!S101)</f>
        <v>0</v>
      </c>
      <c r="T100" s="1">
        <f>AVERAGE(Sheet1!S100,Sheet1!T99,Sheet1!U100,Sheet1!T101)</f>
        <v>0</v>
      </c>
      <c r="U100" s="1">
        <f>AVERAGE(Sheet1!T100,Sheet1!U99,Sheet1!V100,Sheet1!U101)</f>
        <v>0</v>
      </c>
      <c r="V100" s="1">
        <f>AVERAGE(Sheet1!U100,Sheet1!V99,Sheet1!W100,Sheet1!V101)</f>
        <v>0</v>
      </c>
      <c r="W100" s="1">
        <f>AVERAGE(Sheet1!V100,Sheet1!W99,Sheet1!X100,Sheet1!W101)</f>
        <v>0</v>
      </c>
      <c r="X100" s="1">
        <f>AVERAGE(Sheet1!W100,Sheet1!X99,Sheet1!Y100,Sheet1!X101)</f>
        <v>0</v>
      </c>
      <c r="Y100" s="1">
        <f>AVERAGE(Sheet1!X100,Sheet1!Y99,Sheet1!Z100,Sheet1!Y101)</f>
        <v>0</v>
      </c>
      <c r="Z100" s="1">
        <f>AVERAGE(Sheet1!Y100,Sheet1!Z99,Sheet1!AA100,Sheet1!Z101)</f>
        <v>0</v>
      </c>
      <c r="AA100" s="1">
        <f>AVERAGE(Sheet1!Z100,Sheet1!AA99,Sheet1!AB100,Sheet1!AA101)</f>
        <v>0</v>
      </c>
      <c r="AB100" s="1">
        <f>AVERAGE(Sheet1!AA100,Sheet1!AB99,Sheet1!AC100,Sheet1!AB101)</f>
        <v>0</v>
      </c>
      <c r="AC100" s="1">
        <f>AVERAGE(Sheet1!AB100,Sheet1!AC99,Sheet1!AD100,Sheet1!AC101)</f>
        <v>0</v>
      </c>
      <c r="AD100" s="1">
        <f>AVERAGE(Sheet1!AC100,Sheet1!AD99,Sheet1!AE100,Sheet1!AD101)</f>
        <v>0</v>
      </c>
      <c r="AE100" s="1">
        <f>AVERAGE(Sheet1!AD100,Sheet1!AE99,Sheet1!AF100,Sheet1!AE101)</f>
        <v>0</v>
      </c>
      <c r="AF100" s="1">
        <f>AVERAGE(Sheet1!AE100,Sheet1!AF99,Sheet1!AG100,Sheet1!AF101)</f>
        <v>0</v>
      </c>
      <c r="AG100" s="1">
        <f>AVERAGE(Sheet1!AF100,Sheet1!AG99,Sheet1!AH100,Sheet1!AG101)</f>
        <v>0</v>
      </c>
      <c r="AH100" s="1">
        <f>AVERAGE(Sheet1!AG100,Sheet1!AH99,Sheet1!AI100,Sheet1!AH101)</f>
        <v>0</v>
      </c>
      <c r="AI100" s="1">
        <f>AVERAGE(Sheet1!AH100,Sheet1!AI99,Sheet1!AJ100,Sheet1!AI101)</f>
        <v>0</v>
      </c>
      <c r="AJ100" s="1">
        <f>AVERAGE(Sheet1!AI100,Sheet1!AJ99,Sheet1!AK100,Sheet1!AJ101)</f>
        <v>0</v>
      </c>
      <c r="AK100" s="1">
        <f>AVERAGE(Sheet1!AJ100,Sheet1!AK99,Sheet1!AL100,Sheet1!AK101)</f>
        <v>0</v>
      </c>
      <c r="AL100" s="1">
        <f>AVERAGE(Sheet1!AK100,Sheet1!AL99,Sheet1!AM100,Sheet1!AL101)</f>
        <v>0</v>
      </c>
      <c r="AM100" s="1">
        <f>AVERAGE(Sheet1!AL100,Sheet1!AM99,Sheet1!AN100,Sheet1!AM101)</f>
        <v>0</v>
      </c>
      <c r="AN100" s="1">
        <f>AVERAGE(Sheet1!AM100,Sheet1!AN99,Sheet1!AO100,Sheet1!AN101)</f>
        <v>0</v>
      </c>
      <c r="AO100" s="1">
        <f>AVERAGE(Sheet1!AN100,Sheet1!AO99,Sheet1!AP100,Sheet1!AO101)</f>
        <v>0</v>
      </c>
      <c r="AP100" s="1">
        <f>AVERAGE(Sheet1!AO100,Sheet1!AP99,Sheet1!AQ100,Sheet1!AP101)</f>
        <v>0</v>
      </c>
      <c r="AQ100" s="1">
        <f>AVERAGE(Sheet1!AP100,Sheet1!AQ99,Sheet1!AR100,Sheet1!AQ101)</f>
        <v>0</v>
      </c>
      <c r="AR100" s="1">
        <f>AVERAGE(Sheet1!AQ100,Sheet1!AR99,Sheet1!AS100,Sheet1!AR101)</f>
        <v>0</v>
      </c>
      <c r="AS100" s="1">
        <f>AVERAGE(Sheet1!AR100,Sheet1!AS99,Sheet1!AT100,Sheet1!AS101)</f>
        <v>0</v>
      </c>
      <c r="AT100" s="1">
        <f>AVERAGE(Sheet1!AS100,Sheet1!AT99,Sheet1!AU100,Sheet1!AT101)</f>
        <v>0</v>
      </c>
      <c r="AU100" s="1">
        <f>AVERAGE(Sheet1!AT100,Sheet1!AU99,Sheet1!AV100,Sheet1!AU101)</f>
        <v>0</v>
      </c>
      <c r="AV100" s="1">
        <f>AVERAGE(Sheet1!AU100,Sheet1!AV99,Sheet1!AW100,Sheet1!AV101)</f>
        <v>0</v>
      </c>
      <c r="AW100" s="1">
        <f>AVERAGE(Sheet1!AV100,Sheet1!AW99,Sheet1!AX100,Sheet1!AW101)</f>
        <v>0</v>
      </c>
      <c r="AX100" s="1">
        <f>AVERAGE(Sheet1!AW100,Sheet1!AX99,Sheet1!AY100,Sheet1!AX101)</f>
        <v>0</v>
      </c>
      <c r="AY100" s="1">
        <f>AVERAGE(Sheet1!AX100,Sheet1!AY99,Sheet1!AZ100,Sheet1!AY101)</f>
        <v>0</v>
      </c>
      <c r="AZ100" s="1">
        <f>AVERAGE(Sheet1!AY100,Sheet1!AZ99,Sheet1!BA100,Sheet1!AZ101)</f>
        <v>0</v>
      </c>
      <c r="BA100" s="1">
        <f>AVERAGE(Sheet1!AZ100,Sheet1!BA99,Sheet1!BB100,Sheet1!BA101)</f>
        <v>0</v>
      </c>
      <c r="BB100" s="1">
        <f>AVERAGE(Sheet1!BA100,Sheet1!BB99,Sheet1!BC100,Sheet1!BB101)</f>
        <v>0</v>
      </c>
      <c r="BC100" s="1">
        <f>AVERAGE(Sheet1!BB100,Sheet1!BC99,Sheet1!BD100,Sheet1!BC101)</f>
        <v>0</v>
      </c>
      <c r="BD100" s="1">
        <f>AVERAGE(Sheet1!BC100,Sheet1!BD99,Sheet1!BE100,Sheet1!BD101)</f>
        <v>0</v>
      </c>
      <c r="BE100" s="1">
        <f>AVERAGE(Sheet1!BD100,Sheet1!BE99,Sheet1!BF100,Sheet1!BE101)</f>
        <v>0</v>
      </c>
      <c r="BF100" s="1">
        <f>AVERAGE(Sheet1!BE100,Sheet1!BF99,Sheet1!BG100,Sheet1!BF101)</f>
        <v>0</v>
      </c>
      <c r="BG100" s="1">
        <f>AVERAGE(Sheet1!BF100,Sheet1!BG99,Sheet1!BH100,Sheet1!BG101)</f>
        <v>0</v>
      </c>
      <c r="BH100" s="1">
        <f>AVERAGE(Sheet1!BG100,Sheet1!BH99,Sheet1!BI100,Sheet1!BH101)</f>
        <v>0</v>
      </c>
      <c r="BI100" s="1">
        <f>AVERAGE(Sheet1!BH100,Sheet1!BI99,Sheet1!BJ100,Sheet1!BI101)</f>
        <v>0</v>
      </c>
      <c r="BJ100" s="1">
        <f>AVERAGE(Sheet1!BI100,Sheet1!BJ99,Sheet1!BK100,Sheet1!BJ101)</f>
        <v>0</v>
      </c>
      <c r="BK100" s="1">
        <f>AVERAGE(Sheet1!BJ100,Sheet1!BK99,Sheet1!BL100,Sheet1!BK101)</f>
        <v>0</v>
      </c>
      <c r="BL100" s="1">
        <f>AVERAGE(Sheet1!BK100,Sheet1!BL99,Sheet1!BM100,Sheet1!BL101)</f>
        <v>0</v>
      </c>
      <c r="BM100" s="1">
        <f>AVERAGE(Sheet1!BL100,Sheet1!BM99,Sheet1!BN100,Sheet1!BM101)</f>
        <v>0</v>
      </c>
      <c r="BN100" s="1">
        <f>AVERAGE(Sheet1!BM100,Sheet1!BN99,Sheet1!BO100,Sheet1!BN101)</f>
        <v>0</v>
      </c>
      <c r="BO100" s="1">
        <f>AVERAGE(Sheet1!BN100,Sheet1!BO99,Sheet1!BP100,Sheet1!BO101)</f>
        <v>0</v>
      </c>
      <c r="BP100" s="1">
        <f>AVERAGE(Sheet1!BO100,Sheet1!BP99,Sheet1!BQ100,Sheet1!BP101)</f>
        <v>0</v>
      </c>
      <c r="BQ100" s="1">
        <f>AVERAGE(Sheet1!BP100,Sheet1!BQ99,Sheet1!BR100,Sheet1!BQ101)</f>
        <v>0</v>
      </c>
      <c r="BR100" s="1">
        <f>AVERAGE(Sheet1!BQ100,Sheet1!BR99,Sheet1!BS100,Sheet1!BR101)</f>
        <v>0</v>
      </c>
      <c r="BS100" s="1">
        <f>AVERAGE(Sheet1!BR100,Sheet1!BS99,Sheet1!BT100,Sheet1!BS101)</f>
        <v>0</v>
      </c>
      <c r="BT100" s="1">
        <f>AVERAGE(Sheet1!BS100,Sheet1!BT99,Sheet1!BU100,Sheet1!BT101)</f>
        <v>0</v>
      </c>
      <c r="BU100" s="1">
        <f>AVERAGE(Sheet1!BT100,Sheet1!BU99,Sheet1!BV100,Sheet1!BU101)</f>
        <v>0</v>
      </c>
      <c r="BV100" s="1">
        <f>AVERAGE(Sheet1!BU100,Sheet1!BV99,Sheet1!BW100,Sheet1!BV101)</f>
        <v>0</v>
      </c>
      <c r="BW100" s="1">
        <f>AVERAGE(Sheet1!BV100,Sheet1!BW99,Sheet1!BX100,Sheet1!BW101)</f>
        <v>0</v>
      </c>
      <c r="BX100" s="1">
        <f>AVERAGE(Sheet1!BW100,Sheet1!BX99,Sheet1!BY100,Sheet1!BX101)</f>
        <v>0</v>
      </c>
      <c r="BY100" s="1">
        <f>AVERAGE(Sheet1!BX100,Sheet1!BY99,Sheet1!BZ100,Sheet1!BY101)</f>
        <v>0</v>
      </c>
      <c r="BZ100" s="1">
        <f>AVERAGE(Sheet1!BY100,Sheet1!BZ99,Sheet1!CA100,Sheet1!BZ101)</f>
        <v>0</v>
      </c>
      <c r="CA100" s="1">
        <f>AVERAGE(Sheet1!BZ100,Sheet1!CA99,Sheet1!CB100,Sheet1!CA101)</f>
        <v>0</v>
      </c>
      <c r="CB100" s="1">
        <f>AVERAGE(Sheet1!CA100,Sheet1!CB99,Sheet1!CC100,Sheet1!CB101)</f>
        <v>0</v>
      </c>
      <c r="CC100" s="1">
        <f>AVERAGE(Sheet1!CB100,Sheet1!CC99,Sheet1!CD100,Sheet1!CC101)</f>
        <v>0</v>
      </c>
      <c r="CD100" s="1">
        <f>AVERAGE(Sheet1!CC100,Sheet1!CD99,Sheet1!CE100,Sheet1!CD101)</f>
        <v>0</v>
      </c>
      <c r="CE100" s="1">
        <f>AVERAGE(Sheet1!CD100,Sheet1!CE99,Sheet1!CF100,Sheet1!CE101)</f>
        <v>0</v>
      </c>
      <c r="CF100" s="1">
        <f>AVERAGE(Sheet1!CE100,Sheet1!CF99,Sheet1!CG100,Sheet1!CF101)</f>
        <v>0</v>
      </c>
      <c r="CG100" s="1">
        <f>AVERAGE(Sheet1!CF100,Sheet1!CG99,Sheet1!CH100,Sheet1!CG101)</f>
        <v>0</v>
      </c>
      <c r="CH100" s="1">
        <f>AVERAGE(Sheet1!CG100,Sheet1!CH99,Sheet1!CI100,Sheet1!CH101)</f>
        <v>0</v>
      </c>
      <c r="CI100" s="1">
        <f>AVERAGE(Sheet1!CH100,Sheet1!CI99,Sheet1!CJ100,Sheet1!CI101)</f>
        <v>0</v>
      </c>
      <c r="CJ100" s="1">
        <f>AVERAGE(Sheet1!CI100,Sheet1!CJ99,Sheet1!CK100,Sheet1!CJ101)</f>
        <v>0</v>
      </c>
      <c r="CK100" s="1">
        <f>AVERAGE(Sheet1!CJ100,Sheet1!CK99,Sheet1!CL100,Sheet1!CK101)</f>
        <v>0</v>
      </c>
      <c r="CL100" s="1">
        <f>AVERAGE(Sheet1!CK100,Sheet1!CL99,Sheet1!CM100,Sheet1!CL101)</f>
        <v>0</v>
      </c>
      <c r="CM100" s="1">
        <f>AVERAGE(Sheet1!CL100,Sheet1!CM99,Sheet1!CN100,Sheet1!CM101)</f>
        <v>0</v>
      </c>
      <c r="CN100" s="1">
        <f>AVERAGE(Sheet1!CM100,Sheet1!CN99,Sheet1!CO100,Sheet1!CN101)</f>
        <v>0</v>
      </c>
      <c r="CO100" s="1">
        <f>AVERAGE(Sheet1!CN100,Sheet1!CO99,Sheet1!CP100,Sheet1!CO101)</f>
        <v>0</v>
      </c>
      <c r="CP100" s="1">
        <f>AVERAGE(Sheet1!CO100,Sheet1!CP99,Sheet1!CQ100,Sheet1!CP101)</f>
        <v>0</v>
      </c>
      <c r="CQ100" s="1">
        <f>AVERAGE(Sheet1!CP100,Sheet1!CQ99,Sheet1!CR100,Sheet1!CQ101)</f>
        <v>0</v>
      </c>
      <c r="CR100" s="1">
        <f>AVERAGE(Sheet1!CQ100,Sheet1!CR99,Sheet1!CS100,Sheet1!CR101)</f>
        <v>0</v>
      </c>
      <c r="CS100" s="1">
        <f>AVERAGE(Sheet1!CR100,Sheet1!CS99,Sheet1!CT100,Sheet1!CS101)</f>
        <v>0</v>
      </c>
      <c r="CT100" s="1">
        <f>AVERAGE(Sheet1!CS100,Sheet1!CT99,Sheet1!CU100,Sheet1!CT101)</f>
        <v>0</v>
      </c>
      <c r="CU100" s="1">
        <f>AVERAGE(Sheet1!CT100,Sheet1!CU99,Sheet1!CV100,Sheet1!CU101)</f>
        <v>0</v>
      </c>
      <c r="CV100" s="1">
        <f>AVERAGE(Sheet1!CU100,Sheet1!CV99,Sheet1!CW100,Sheet1!CV101)</f>
        <v>0</v>
      </c>
      <c r="CW100" s="1">
        <f>AVERAGE(Sheet1!CV100,Sheet1!CW99,Sheet1!CX100,Sheet1!CW101)</f>
        <v>0</v>
      </c>
      <c r="CX100" s="1">
        <f>AVERAGE(Sheet1!CW100,Sheet1!CX99,Sheet1!CY100,Sheet1!CX101)</f>
        <v>0</v>
      </c>
      <c r="CY100" s="1">
        <f>AVERAGE(Sheet1!CX100,Sheet1!CY99,Sheet1!CZ100,Sheet1!CY101)</f>
        <v>0</v>
      </c>
      <c r="CZ100" s="1">
        <f>AVERAGE(Sheet1!CY100,Sheet1!CZ99,Sheet1!DA100,Sheet1!CZ101)</f>
        <v>-0.23134011515431038</v>
      </c>
      <c r="DA100">
        <f t="shared" si="1"/>
        <v>-0.92536046061724153</v>
      </c>
    </row>
    <row r="101" spans="2:105" x14ac:dyDescent="0.7">
      <c r="B101">
        <v>83</v>
      </c>
      <c r="D101">
        <v>0</v>
      </c>
      <c r="E101" s="1">
        <f>AVERAGE(Sheet1!D101,Sheet1!E100,Sheet1!F101,Sheet1!E102)</f>
        <v>0</v>
      </c>
      <c r="F101" s="1">
        <f>AVERAGE(Sheet1!E101,Sheet1!F100,Sheet1!G101,Sheet1!F102)</f>
        <v>0</v>
      </c>
      <c r="G101" s="1">
        <f>AVERAGE(Sheet1!F101,Sheet1!G100,Sheet1!H101,Sheet1!G102)</f>
        <v>0</v>
      </c>
      <c r="H101" s="1">
        <f>AVERAGE(Sheet1!G101,Sheet1!H100,Sheet1!I101,Sheet1!H102)</f>
        <v>0</v>
      </c>
      <c r="I101" s="1">
        <f>AVERAGE(Sheet1!H101,Sheet1!I100,Sheet1!J101,Sheet1!I102)</f>
        <v>0</v>
      </c>
      <c r="J101" s="1">
        <f>AVERAGE(Sheet1!I101,Sheet1!J100,Sheet1!K101,Sheet1!J102)</f>
        <v>0</v>
      </c>
      <c r="K101" s="1">
        <f>AVERAGE(Sheet1!J101,Sheet1!K100,Sheet1!L101,Sheet1!K102)</f>
        <v>0</v>
      </c>
      <c r="L101" s="1">
        <f>AVERAGE(Sheet1!K101,Sheet1!L100,Sheet1!M101,Sheet1!L102)</f>
        <v>0</v>
      </c>
      <c r="M101" s="1">
        <f>AVERAGE(Sheet1!L101,Sheet1!M100,Sheet1!N101,Sheet1!M102)</f>
        <v>0</v>
      </c>
      <c r="N101" s="1">
        <f>AVERAGE(Sheet1!M101,Sheet1!N100,Sheet1!O101,Sheet1!N102)</f>
        <v>0</v>
      </c>
      <c r="O101" s="1">
        <f>AVERAGE(Sheet1!N101,Sheet1!O100,Sheet1!P101,Sheet1!O102)</f>
        <v>0</v>
      </c>
      <c r="P101" s="1">
        <f>AVERAGE(Sheet1!O101,Sheet1!P100,Sheet1!Q101,Sheet1!P102)</f>
        <v>0</v>
      </c>
      <c r="Q101" s="1">
        <f>AVERAGE(Sheet1!P101,Sheet1!Q100,Sheet1!R101,Sheet1!Q102)</f>
        <v>0</v>
      </c>
      <c r="R101" s="1">
        <f>AVERAGE(Sheet1!Q101,Sheet1!R100,Sheet1!S101,Sheet1!R102)</f>
        <v>0</v>
      </c>
      <c r="S101" s="1">
        <f>AVERAGE(Sheet1!R101,Sheet1!S100,Sheet1!T101,Sheet1!S102)</f>
        <v>0</v>
      </c>
      <c r="T101" s="1">
        <f>AVERAGE(Sheet1!S101,Sheet1!T100,Sheet1!U101,Sheet1!T102)</f>
        <v>0</v>
      </c>
      <c r="U101" s="1">
        <f>AVERAGE(Sheet1!T101,Sheet1!U100,Sheet1!V101,Sheet1!U102)</f>
        <v>0</v>
      </c>
      <c r="V101" s="1">
        <f>AVERAGE(Sheet1!U101,Sheet1!V100,Sheet1!W101,Sheet1!V102)</f>
        <v>0</v>
      </c>
      <c r="W101" s="1">
        <f>AVERAGE(Sheet1!V101,Sheet1!W100,Sheet1!X101,Sheet1!W102)</f>
        <v>0</v>
      </c>
      <c r="X101" s="1">
        <f>AVERAGE(Sheet1!W101,Sheet1!X100,Sheet1!Y101,Sheet1!X102)</f>
        <v>0</v>
      </c>
      <c r="Y101" s="1">
        <f>AVERAGE(Sheet1!X101,Sheet1!Y100,Sheet1!Z101,Sheet1!Y102)</f>
        <v>0</v>
      </c>
      <c r="Z101" s="1">
        <f>AVERAGE(Sheet1!Y101,Sheet1!Z100,Sheet1!AA101,Sheet1!Z102)</f>
        <v>0</v>
      </c>
      <c r="AA101" s="1">
        <f>AVERAGE(Sheet1!Z101,Sheet1!AA100,Sheet1!AB101,Sheet1!AA102)</f>
        <v>0</v>
      </c>
      <c r="AB101" s="1">
        <f>AVERAGE(Sheet1!AA101,Sheet1!AB100,Sheet1!AC101,Sheet1!AB102)</f>
        <v>0</v>
      </c>
      <c r="AC101" s="1">
        <f>AVERAGE(Sheet1!AB101,Sheet1!AC100,Sheet1!AD101,Sheet1!AC102)</f>
        <v>0</v>
      </c>
      <c r="AD101" s="1">
        <f>AVERAGE(Sheet1!AC101,Sheet1!AD100,Sheet1!AE101,Sheet1!AD102)</f>
        <v>0</v>
      </c>
      <c r="AE101" s="1">
        <f>AVERAGE(Sheet1!AD101,Sheet1!AE100,Sheet1!AF101,Sheet1!AE102)</f>
        <v>0</v>
      </c>
      <c r="AF101" s="1">
        <f>AVERAGE(Sheet1!AE101,Sheet1!AF100,Sheet1!AG101,Sheet1!AF102)</f>
        <v>0</v>
      </c>
      <c r="AG101" s="1">
        <f>AVERAGE(Sheet1!AF101,Sheet1!AG100,Sheet1!AH101,Sheet1!AG102)</f>
        <v>0</v>
      </c>
      <c r="AH101" s="1">
        <f>AVERAGE(Sheet1!AG101,Sheet1!AH100,Sheet1!AI101,Sheet1!AH102)</f>
        <v>0</v>
      </c>
      <c r="AI101" s="1">
        <f>AVERAGE(Sheet1!AH101,Sheet1!AI100,Sheet1!AJ101,Sheet1!AI102)</f>
        <v>0</v>
      </c>
      <c r="AJ101" s="1">
        <f>AVERAGE(Sheet1!AI101,Sheet1!AJ100,Sheet1!AK101,Sheet1!AJ102)</f>
        <v>0</v>
      </c>
      <c r="AK101" s="1">
        <f>AVERAGE(Sheet1!AJ101,Sheet1!AK100,Sheet1!AL101,Sheet1!AK102)</f>
        <v>0</v>
      </c>
      <c r="AL101" s="1">
        <f>AVERAGE(Sheet1!AK101,Sheet1!AL100,Sheet1!AM101,Sheet1!AL102)</f>
        <v>0</v>
      </c>
      <c r="AM101" s="1">
        <f>AVERAGE(Sheet1!AL101,Sheet1!AM100,Sheet1!AN101,Sheet1!AM102)</f>
        <v>0</v>
      </c>
      <c r="AN101" s="1">
        <f>AVERAGE(Sheet1!AM101,Sheet1!AN100,Sheet1!AO101,Sheet1!AN102)</f>
        <v>0</v>
      </c>
      <c r="AO101" s="1">
        <f>AVERAGE(Sheet1!AN101,Sheet1!AO100,Sheet1!AP101,Sheet1!AO102)</f>
        <v>0</v>
      </c>
      <c r="AP101" s="1">
        <f>AVERAGE(Sheet1!AO101,Sheet1!AP100,Sheet1!AQ101,Sheet1!AP102)</f>
        <v>0</v>
      </c>
      <c r="AQ101" s="1">
        <f>AVERAGE(Sheet1!AP101,Sheet1!AQ100,Sheet1!AR101,Sheet1!AQ102)</f>
        <v>0</v>
      </c>
      <c r="AR101" s="1">
        <f>AVERAGE(Sheet1!AQ101,Sheet1!AR100,Sheet1!AS101,Sheet1!AR102)</f>
        <v>0</v>
      </c>
      <c r="AS101" s="1">
        <f>AVERAGE(Sheet1!AR101,Sheet1!AS100,Sheet1!AT101,Sheet1!AS102)</f>
        <v>0</v>
      </c>
      <c r="AT101" s="1">
        <f>AVERAGE(Sheet1!AS101,Sheet1!AT100,Sheet1!AU101,Sheet1!AT102)</f>
        <v>0</v>
      </c>
      <c r="AU101" s="1">
        <f>AVERAGE(Sheet1!AT101,Sheet1!AU100,Sheet1!AV101,Sheet1!AU102)</f>
        <v>0</v>
      </c>
      <c r="AV101" s="1">
        <f>AVERAGE(Sheet1!AU101,Sheet1!AV100,Sheet1!AW101,Sheet1!AV102)</f>
        <v>0</v>
      </c>
      <c r="AW101" s="1">
        <f>AVERAGE(Sheet1!AV101,Sheet1!AW100,Sheet1!AX101,Sheet1!AW102)</f>
        <v>0</v>
      </c>
      <c r="AX101" s="1">
        <f>AVERAGE(Sheet1!AW101,Sheet1!AX100,Sheet1!AY101,Sheet1!AX102)</f>
        <v>0</v>
      </c>
      <c r="AY101" s="1">
        <f>AVERAGE(Sheet1!AX101,Sheet1!AY100,Sheet1!AZ101,Sheet1!AY102)</f>
        <v>0</v>
      </c>
      <c r="AZ101" s="1">
        <f>AVERAGE(Sheet1!AY101,Sheet1!AZ100,Sheet1!BA101,Sheet1!AZ102)</f>
        <v>0</v>
      </c>
      <c r="BA101" s="1">
        <f>AVERAGE(Sheet1!AZ101,Sheet1!BA100,Sheet1!BB101,Sheet1!BA102)</f>
        <v>0</v>
      </c>
      <c r="BB101" s="1">
        <f>AVERAGE(Sheet1!BA101,Sheet1!BB100,Sheet1!BC101,Sheet1!BB102)</f>
        <v>0</v>
      </c>
      <c r="BC101" s="1">
        <f>AVERAGE(Sheet1!BB101,Sheet1!BC100,Sheet1!BD101,Sheet1!BC102)</f>
        <v>0</v>
      </c>
      <c r="BD101" s="1">
        <f>AVERAGE(Sheet1!BC101,Sheet1!BD100,Sheet1!BE101,Sheet1!BD102)</f>
        <v>0</v>
      </c>
      <c r="BE101" s="1">
        <f>AVERAGE(Sheet1!BD101,Sheet1!BE100,Sheet1!BF101,Sheet1!BE102)</f>
        <v>0</v>
      </c>
      <c r="BF101" s="1">
        <f>AVERAGE(Sheet1!BE101,Sheet1!BF100,Sheet1!BG101,Sheet1!BF102)</f>
        <v>0</v>
      </c>
      <c r="BG101" s="1">
        <f>AVERAGE(Sheet1!BF101,Sheet1!BG100,Sheet1!BH101,Sheet1!BG102)</f>
        <v>0</v>
      </c>
      <c r="BH101" s="1">
        <f>AVERAGE(Sheet1!BG101,Sheet1!BH100,Sheet1!BI101,Sheet1!BH102)</f>
        <v>0</v>
      </c>
      <c r="BI101" s="1">
        <f>AVERAGE(Sheet1!BH101,Sheet1!BI100,Sheet1!BJ101,Sheet1!BI102)</f>
        <v>0</v>
      </c>
      <c r="BJ101" s="1">
        <f>AVERAGE(Sheet1!BI101,Sheet1!BJ100,Sheet1!BK101,Sheet1!BJ102)</f>
        <v>0</v>
      </c>
      <c r="BK101" s="1">
        <f>AVERAGE(Sheet1!BJ101,Sheet1!BK100,Sheet1!BL101,Sheet1!BK102)</f>
        <v>0</v>
      </c>
      <c r="BL101" s="1">
        <f>AVERAGE(Sheet1!BK101,Sheet1!BL100,Sheet1!BM101,Sheet1!BL102)</f>
        <v>0</v>
      </c>
      <c r="BM101" s="1">
        <f>AVERAGE(Sheet1!BL101,Sheet1!BM100,Sheet1!BN101,Sheet1!BM102)</f>
        <v>0</v>
      </c>
      <c r="BN101" s="1">
        <f>AVERAGE(Sheet1!BM101,Sheet1!BN100,Sheet1!BO101,Sheet1!BN102)</f>
        <v>0</v>
      </c>
      <c r="BO101" s="1">
        <f>AVERAGE(Sheet1!BN101,Sheet1!BO100,Sheet1!BP101,Sheet1!BO102)</f>
        <v>0</v>
      </c>
      <c r="BP101" s="1">
        <f>AVERAGE(Sheet1!BO101,Sheet1!BP100,Sheet1!BQ101,Sheet1!BP102)</f>
        <v>0</v>
      </c>
      <c r="BQ101" s="1">
        <f>AVERAGE(Sheet1!BP101,Sheet1!BQ100,Sheet1!BR101,Sheet1!BQ102)</f>
        <v>0</v>
      </c>
      <c r="BR101" s="1">
        <f>AVERAGE(Sheet1!BQ101,Sheet1!BR100,Sheet1!BS101,Sheet1!BR102)</f>
        <v>0</v>
      </c>
      <c r="BS101" s="1">
        <f>AVERAGE(Sheet1!BR101,Sheet1!BS100,Sheet1!BT101,Sheet1!BS102)</f>
        <v>0</v>
      </c>
      <c r="BT101" s="1">
        <f>AVERAGE(Sheet1!BS101,Sheet1!BT100,Sheet1!BU101,Sheet1!BT102)</f>
        <v>0</v>
      </c>
      <c r="BU101" s="1">
        <f>AVERAGE(Sheet1!BT101,Sheet1!BU100,Sheet1!BV101,Sheet1!BU102)</f>
        <v>0</v>
      </c>
      <c r="BV101" s="1">
        <f>AVERAGE(Sheet1!BU101,Sheet1!BV100,Sheet1!BW101,Sheet1!BV102)</f>
        <v>0</v>
      </c>
      <c r="BW101" s="1">
        <f>AVERAGE(Sheet1!BV101,Sheet1!BW100,Sheet1!BX101,Sheet1!BW102)</f>
        <v>0</v>
      </c>
      <c r="BX101" s="1">
        <f>AVERAGE(Sheet1!BW101,Sheet1!BX100,Sheet1!BY101,Sheet1!BX102)</f>
        <v>0</v>
      </c>
      <c r="BY101" s="1">
        <f>AVERAGE(Sheet1!BX101,Sheet1!BY100,Sheet1!BZ101,Sheet1!BY102)</f>
        <v>0</v>
      </c>
      <c r="BZ101" s="1">
        <f>AVERAGE(Sheet1!BY101,Sheet1!BZ100,Sheet1!CA101,Sheet1!BZ102)</f>
        <v>0</v>
      </c>
      <c r="CA101" s="1">
        <f>AVERAGE(Sheet1!BZ101,Sheet1!CA100,Sheet1!CB101,Sheet1!CA102)</f>
        <v>0</v>
      </c>
      <c r="CB101" s="1">
        <f>AVERAGE(Sheet1!CA101,Sheet1!CB100,Sheet1!CC101,Sheet1!CB102)</f>
        <v>0</v>
      </c>
      <c r="CC101" s="1">
        <f>AVERAGE(Sheet1!CB101,Sheet1!CC100,Sheet1!CD101,Sheet1!CC102)</f>
        <v>0</v>
      </c>
      <c r="CD101" s="1">
        <f>AVERAGE(Sheet1!CC101,Sheet1!CD100,Sheet1!CE101,Sheet1!CD102)</f>
        <v>0</v>
      </c>
      <c r="CE101" s="1">
        <f>AVERAGE(Sheet1!CD101,Sheet1!CE100,Sheet1!CF101,Sheet1!CE102)</f>
        <v>0</v>
      </c>
      <c r="CF101" s="1">
        <f>AVERAGE(Sheet1!CE101,Sheet1!CF100,Sheet1!CG101,Sheet1!CF102)</f>
        <v>0</v>
      </c>
      <c r="CG101" s="1">
        <f>AVERAGE(Sheet1!CF101,Sheet1!CG100,Sheet1!CH101,Sheet1!CG102)</f>
        <v>0</v>
      </c>
      <c r="CH101" s="1">
        <f>AVERAGE(Sheet1!CG101,Sheet1!CH100,Sheet1!CI101,Sheet1!CH102)</f>
        <v>0</v>
      </c>
      <c r="CI101" s="1">
        <f>AVERAGE(Sheet1!CH101,Sheet1!CI100,Sheet1!CJ101,Sheet1!CI102)</f>
        <v>0</v>
      </c>
      <c r="CJ101" s="1">
        <f>AVERAGE(Sheet1!CI101,Sheet1!CJ100,Sheet1!CK101,Sheet1!CJ102)</f>
        <v>0</v>
      </c>
      <c r="CK101" s="1">
        <f>AVERAGE(Sheet1!CJ101,Sheet1!CK100,Sheet1!CL101,Sheet1!CK102)</f>
        <v>0</v>
      </c>
      <c r="CL101" s="1">
        <f>AVERAGE(Sheet1!CK101,Sheet1!CL100,Sheet1!CM101,Sheet1!CL102)</f>
        <v>0</v>
      </c>
      <c r="CM101" s="1">
        <f>AVERAGE(Sheet1!CL101,Sheet1!CM100,Sheet1!CN101,Sheet1!CM102)</f>
        <v>0</v>
      </c>
      <c r="CN101" s="1">
        <f>AVERAGE(Sheet1!CM101,Sheet1!CN100,Sheet1!CO101,Sheet1!CN102)</f>
        <v>0</v>
      </c>
      <c r="CO101" s="1">
        <f>AVERAGE(Sheet1!CN101,Sheet1!CO100,Sheet1!CP101,Sheet1!CO102)</f>
        <v>0</v>
      </c>
      <c r="CP101" s="1">
        <f>AVERAGE(Sheet1!CO101,Sheet1!CP100,Sheet1!CQ101,Sheet1!CP102)</f>
        <v>0</v>
      </c>
      <c r="CQ101" s="1">
        <f>AVERAGE(Sheet1!CP101,Sheet1!CQ100,Sheet1!CR101,Sheet1!CQ102)</f>
        <v>0</v>
      </c>
      <c r="CR101" s="1">
        <f>AVERAGE(Sheet1!CQ101,Sheet1!CR100,Sheet1!CS101,Sheet1!CR102)</f>
        <v>0</v>
      </c>
      <c r="CS101" s="1">
        <f>AVERAGE(Sheet1!CR101,Sheet1!CS100,Sheet1!CT101,Sheet1!CS102)</f>
        <v>0</v>
      </c>
      <c r="CT101" s="1">
        <f>AVERAGE(Sheet1!CS101,Sheet1!CT100,Sheet1!CU101,Sheet1!CT102)</f>
        <v>0</v>
      </c>
      <c r="CU101" s="1">
        <f>AVERAGE(Sheet1!CT101,Sheet1!CU100,Sheet1!CV101,Sheet1!CU102)</f>
        <v>0</v>
      </c>
      <c r="CV101" s="1">
        <f>AVERAGE(Sheet1!CU101,Sheet1!CV100,Sheet1!CW101,Sheet1!CV102)</f>
        <v>0</v>
      </c>
      <c r="CW101" s="1">
        <f>AVERAGE(Sheet1!CV101,Sheet1!CW100,Sheet1!CX101,Sheet1!CW102)</f>
        <v>0</v>
      </c>
      <c r="CX101" s="1">
        <f>AVERAGE(Sheet1!CW101,Sheet1!CX100,Sheet1!CY101,Sheet1!CX102)</f>
        <v>0</v>
      </c>
      <c r="CY101" s="1">
        <f>AVERAGE(Sheet1!CX101,Sheet1!CY100,Sheet1!CZ101,Sheet1!CY102)</f>
        <v>0</v>
      </c>
      <c r="CZ101" s="1">
        <f>AVERAGE(Sheet1!CY101,Sheet1!CZ100,Sheet1!DA101,Sheet1!CZ102)</f>
        <v>-0.22500066301713256</v>
      </c>
      <c r="DA101">
        <f t="shared" si="1"/>
        <v>-0.90000265206853025</v>
      </c>
    </row>
    <row r="102" spans="2:105" x14ac:dyDescent="0.7">
      <c r="B102">
        <v>84</v>
      </c>
      <c r="D102">
        <v>0</v>
      </c>
      <c r="E102" s="1">
        <f>AVERAGE(Sheet1!D102,Sheet1!E101,Sheet1!F102,Sheet1!E103)</f>
        <v>0</v>
      </c>
      <c r="F102" s="1">
        <f>AVERAGE(Sheet1!E102,Sheet1!F101,Sheet1!G102,Sheet1!F103)</f>
        <v>0</v>
      </c>
      <c r="G102" s="1">
        <f>AVERAGE(Sheet1!F102,Sheet1!G101,Sheet1!H102,Sheet1!G103)</f>
        <v>0</v>
      </c>
      <c r="H102" s="1">
        <f>AVERAGE(Sheet1!G102,Sheet1!H101,Sheet1!I102,Sheet1!H103)</f>
        <v>0</v>
      </c>
      <c r="I102" s="1">
        <f>AVERAGE(Sheet1!H102,Sheet1!I101,Sheet1!J102,Sheet1!I103)</f>
        <v>0</v>
      </c>
      <c r="J102" s="1">
        <f>AVERAGE(Sheet1!I102,Sheet1!J101,Sheet1!K102,Sheet1!J103)</f>
        <v>0</v>
      </c>
      <c r="K102" s="1">
        <f>AVERAGE(Sheet1!J102,Sheet1!K101,Sheet1!L102,Sheet1!K103)</f>
        <v>0</v>
      </c>
      <c r="L102" s="1">
        <f>AVERAGE(Sheet1!K102,Sheet1!L101,Sheet1!M102,Sheet1!L103)</f>
        <v>0</v>
      </c>
      <c r="M102" s="1">
        <f>AVERAGE(Sheet1!L102,Sheet1!M101,Sheet1!N102,Sheet1!M103)</f>
        <v>0</v>
      </c>
      <c r="N102" s="1">
        <f>AVERAGE(Sheet1!M102,Sheet1!N101,Sheet1!O102,Sheet1!N103)</f>
        <v>0</v>
      </c>
      <c r="O102" s="1">
        <f>AVERAGE(Sheet1!N102,Sheet1!O101,Sheet1!P102,Sheet1!O103)</f>
        <v>0</v>
      </c>
      <c r="P102" s="1">
        <f>AVERAGE(Sheet1!O102,Sheet1!P101,Sheet1!Q102,Sheet1!P103)</f>
        <v>0</v>
      </c>
      <c r="Q102" s="1">
        <f>AVERAGE(Sheet1!P102,Sheet1!Q101,Sheet1!R102,Sheet1!Q103)</f>
        <v>0</v>
      </c>
      <c r="R102" s="1">
        <f>AVERAGE(Sheet1!Q102,Sheet1!R101,Sheet1!S102,Sheet1!R103)</f>
        <v>0</v>
      </c>
      <c r="S102" s="1">
        <f>AVERAGE(Sheet1!R102,Sheet1!S101,Sheet1!T102,Sheet1!S103)</f>
        <v>0</v>
      </c>
      <c r="T102" s="1">
        <f>AVERAGE(Sheet1!S102,Sheet1!T101,Sheet1!U102,Sheet1!T103)</f>
        <v>0</v>
      </c>
      <c r="U102" s="1">
        <f>AVERAGE(Sheet1!T102,Sheet1!U101,Sheet1!V102,Sheet1!U103)</f>
        <v>0</v>
      </c>
      <c r="V102" s="1">
        <f>AVERAGE(Sheet1!U102,Sheet1!V101,Sheet1!W102,Sheet1!V103)</f>
        <v>0</v>
      </c>
      <c r="W102" s="1">
        <f>AVERAGE(Sheet1!V102,Sheet1!W101,Sheet1!X102,Sheet1!W103)</f>
        <v>0</v>
      </c>
      <c r="X102" s="1">
        <f>AVERAGE(Sheet1!W102,Sheet1!X101,Sheet1!Y102,Sheet1!X103)</f>
        <v>0</v>
      </c>
      <c r="Y102" s="1">
        <f>AVERAGE(Sheet1!X102,Sheet1!Y101,Sheet1!Z102,Sheet1!Y103)</f>
        <v>0</v>
      </c>
      <c r="Z102" s="1">
        <f>AVERAGE(Sheet1!Y102,Sheet1!Z101,Sheet1!AA102,Sheet1!Z103)</f>
        <v>0</v>
      </c>
      <c r="AA102" s="1">
        <f>AVERAGE(Sheet1!Z102,Sheet1!AA101,Sheet1!AB102,Sheet1!AA103)</f>
        <v>0</v>
      </c>
      <c r="AB102" s="1">
        <f>AVERAGE(Sheet1!AA102,Sheet1!AB101,Sheet1!AC102,Sheet1!AB103)</f>
        <v>0</v>
      </c>
      <c r="AC102" s="1">
        <f>AVERAGE(Sheet1!AB102,Sheet1!AC101,Sheet1!AD102,Sheet1!AC103)</f>
        <v>0</v>
      </c>
      <c r="AD102" s="1">
        <f>AVERAGE(Sheet1!AC102,Sheet1!AD101,Sheet1!AE102,Sheet1!AD103)</f>
        <v>0</v>
      </c>
      <c r="AE102" s="1">
        <f>AVERAGE(Sheet1!AD102,Sheet1!AE101,Sheet1!AF102,Sheet1!AE103)</f>
        <v>0</v>
      </c>
      <c r="AF102" s="1">
        <f>AVERAGE(Sheet1!AE102,Sheet1!AF101,Sheet1!AG102,Sheet1!AF103)</f>
        <v>0</v>
      </c>
      <c r="AG102" s="1">
        <f>AVERAGE(Sheet1!AF102,Sheet1!AG101,Sheet1!AH102,Sheet1!AG103)</f>
        <v>0</v>
      </c>
      <c r="AH102" s="1">
        <f>AVERAGE(Sheet1!AG102,Sheet1!AH101,Sheet1!AI102,Sheet1!AH103)</f>
        <v>0</v>
      </c>
      <c r="AI102" s="1">
        <f>AVERAGE(Sheet1!AH102,Sheet1!AI101,Sheet1!AJ102,Sheet1!AI103)</f>
        <v>0</v>
      </c>
      <c r="AJ102" s="1">
        <f>AVERAGE(Sheet1!AI102,Sheet1!AJ101,Sheet1!AK102,Sheet1!AJ103)</f>
        <v>0</v>
      </c>
      <c r="AK102" s="1">
        <f>AVERAGE(Sheet1!AJ102,Sheet1!AK101,Sheet1!AL102,Sheet1!AK103)</f>
        <v>0</v>
      </c>
      <c r="AL102" s="1">
        <f>AVERAGE(Sheet1!AK102,Sheet1!AL101,Sheet1!AM102,Sheet1!AL103)</f>
        <v>0</v>
      </c>
      <c r="AM102" s="1">
        <f>AVERAGE(Sheet1!AL102,Sheet1!AM101,Sheet1!AN102,Sheet1!AM103)</f>
        <v>0</v>
      </c>
      <c r="AN102" s="1">
        <f>AVERAGE(Sheet1!AM102,Sheet1!AN101,Sheet1!AO102,Sheet1!AN103)</f>
        <v>0</v>
      </c>
      <c r="AO102" s="1">
        <f>AVERAGE(Sheet1!AN102,Sheet1!AO101,Sheet1!AP102,Sheet1!AO103)</f>
        <v>0</v>
      </c>
      <c r="AP102" s="1">
        <f>AVERAGE(Sheet1!AO102,Sheet1!AP101,Sheet1!AQ102,Sheet1!AP103)</f>
        <v>0</v>
      </c>
      <c r="AQ102" s="1">
        <f>AVERAGE(Sheet1!AP102,Sheet1!AQ101,Sheet1!AR102,Sheet1!AQ103)</f>
        <v>0</v>
      </c>
      <c r="AR102" s="1">
        <f>AVERAGE(Sheet1!AQ102,Sheet1!AR101,Sheet1!AS102,Sheet1!AR103)</f>
        <v>0</v>
      </c>
      <c r="AS102" s="1">
        <f>AVERAGE(Sheet1!AR102,Sheet1!AS101,Sheet1!AT102,Sheet1!AS103)</f>
        <v>0</v>
      </c>
      <c r="AT102" s="1">
        <f>AVERAGE(Sheet1!AS102,Sheet1!AT101,Sheet1!AU102,Sheet1!AT103)</f>
        <v>0</v>
      </c>
      <c r="AU102" s="1">
        <f>AVERAGE(Sheet1!AT102,Sheet1!AU101,Sheet1!AV102,Sheet1!AU103)</f>
        <v>0</v>
      </c>
      <c r="AV102" s="1">
        <f>AVERAGE(Sheet1!AU102,Sheet1!AV101,Sheet1!AW102,Sheet1!AV103)</f>
        <v>0</v>
      </c>
      <c r="AW102" s="1">
        <f>AVERAGE(Sheet1!AV102,Sheet1!AW101,Sheet1!AX102,Sheet1!AW103)</f>
        <v>0</v>
      </c>
      <c r="AX102" s="1">
        <f>AVERAGE(Sheet1!AW102,Sheet1!AX101,Sheet1!AY102,Sheet1!AX103)</f>
        <v>0</v>
      </c>
      <c r="AY102" s="1">
        <f>AVERAGE(Sheet1!AX102,Sheet1!AY101,Sheet1!AZ102,Sheet1!AY103)</f>
        <v>0</v>
      </c>
      <c r="AZ102" s="1">
        <f>AVERAGE(Sheet1!AY102,Sheet1!AZ101,Sheet1!BA102,Sheet1!AZ103)</f>
        <v>0</v>
      </c>
      <c r="BA102" s="1">
        <f>AVERAGE(Sheet1!AZ102,Sheet1!BA101,Sheet1!BB102,Sheet1!BA103)</f>
        <v>0</v>
      </c>
      <c r="BB102" s="1">
        <f>AVERAGE(Sheet1!BA102,Sheet1!BB101,Sheet1!BC102,Sheet1!BB103)</f>
        <v>0</v>
      </c>
      <c r="BC102" s="1">
        <f>AVERAGE(Sheet1!BB102,Sheet1!BC101,Sheet1!BD102,Sheet1!BC103)</f>
        <v>0</v>
      </c>
      <c r="BD102" s="1">
        <f>AVERAGE(Sheet1!BC102,Sheet1!BD101,Sheet1!BE102,Sheet1!BD103)</f>
        <v>0</v>
      </c>
      <c r="BE102" s="1">
        <f>AVERAGE(Sheet1!BD102,Sheet1!BE101,Sheet1!BF102,Sheet1!BE103)</f>
        <v>0</v>
      </c>
      <c r="BF102" s="1">
        <f>AVERAGE(Sheet1!BE102,Sheet1!BF101,Sheet1!BG102,Sheet1!BF103)</f>
        <v>0</v>
      </c>
      <c r="BG102" s="1">
        <f>AVERAGE(Sheet1!BF102,Sheet1!BG101,Sheet1!BH102,Sheet1!BG103)</f>
        <v>0</v>
      </c>
      <c r="BH102" s="1">
        <f>AVERAGE(Sheet1!BG102,Sheet1!BH101,Sheet1!BI102,Sheet1!BH103)</f>
        <v>0</v>
      </c>
      <c r="BI102" s="1">
        <f>AVERAGE(Sheet1!BH102,Sheet1!BI101,Sheet1!BJ102,Sheet1!BI103)</f>
        <v>0</v>
      </c>
      <c r="BJ102" s="1">
        <f>AVERAGE(Sheet1!BI102,Sheet1!BJ101,Sheet1!BK102,Sheet1!BJ103)</f>
        <v>0</v>
      </c>
      <c r="BK102" s="1">
        <f>AVERAGE(Sheet1!BJ102,Sheet1!BK101,Sheet1!BL102,Sheet1!BK103)</f>
        <v>0</v>
      </c>
      <c r="BL102" s="1">
        <f>AVERAGE(Sheet1!BK102,Sheet1!BL101,Sheet1!BM102,Sheet1!BL103)</f>
        <v>0</v>
      </c>
      <c r="BM102" s="1">
        <f>AVERAGE(Sheet1!BL102,Sheet1!BM101,Sheet1!BN102,Sheet1!BM103)</f>
        <v>0</v>
      </c>
      <c r="BN102" s="1">
        <f>AVERAGE(Sheet1!BM102,Sheet1!BN101,Sheet1!BO102,Sheet1!BN103)</f>
        <v>0</v>
      </c>
      <c r="BO102" s="1">
        <f>AVERAGE(Sheet1!BN102,Sheet1!BO101,Sheet1!BP102,Sheet1!BO103)</f>
        <v>0</v>
      </c>
      <c r="BP102" s="1">
        <f>AVERAGE(Sheet1!BO102,Sheet1!BP101,Sheet1!BQ102,Sheet1!BP103)</f>
        <v>0</v>
      </c>
      <c r="BQ102" s="1">
        <f>AVERAGE(Sheet1!BP102,Sheet1!BQ101,Sheet1!BR102,Sheet1!BQ103)</f>
        <v>0</v>
      </c>
      <c r="BR102" s="1">
        <f>AVERAGE(Sheet1!BQ102,Sheet1!BR101,Sheet1!BS102,Sheet1!BR103)</f>
        <v>0</v>
      </c>
      <c r="BS102" s="1">
        <f>AVERAGE(Sheet1!BR102,Sheet1!BS101,Sheet1!BT102,Sheet1!BS103)</f>
        <v>0</v>
      </c>
      <c r="BT102" s="1">
        <f>AVERAGE(Sheet1!BS102,Sheet1!BT101,Sheet1!BU102,Sheet1!BT103)</f>
        <v>0</v>
      </c>
      <c r="BU102" s="1">
        <f>AVERAGE(Sheet1!BT102,Sheet1!BU101,Sheet1!BV102,Sheet1!BU103)</f>
        <v>0</v>
      </c>
      <c r="BV102" s="1">
        <f>AVERAGE(Sheet1!BU102,Sheet1!BV101,Sheet1!BW102,Sheet1!BV103)</f>
        <v>0</v>
      </c>
      <c r="BW102" s="1">
        <f>AVERAGE(Sheet1!BV102,Sheet1!BW101,Sheet1!BX102,Sheet1!BW103)</f>
        <v>0</v>
      </c>
      <c r="BX102" s="1">
        <f>AVERAGE(Sheet1!BW102,Sheet1!BX101,Sheet1!BY102,Sheet1!BX103)</f>
        <v>0</v>
      </c>
      <c r="BY102" s="1">
        <f>AVERAGE(Sheet1!BX102,Sheet1!BY101,Sheet1!BZ102,Sheet1!BY103)</f>
        <v>0</v>
      </c>
      <c r="BZ102" s="1">
        <f>AVERAGE(Sheet1!BY102,Sheet1!BZ101,Sheet1!CA102,Sheet1!BZ103)</f>
        <v>0</v>
      </c>
      <c r="CA102" s="1">
        <f>AVERAGE(Sheet1!BZ102,Sheet1!CA101,Sheet1!CB102,Sheet1!CA103)</f>
        <v>0</v>
      </c>
      <c r="CB102" s="1">
        <f>AVERAGE(Sheet1!CA102,Sheet1!CB101,Sheet1!CC102,Sheet1!CB103)</f>
        <v>0</v>
      </c>
      <c r="CC102" s="1">
        <f>AVERAGE(Sheet1!CB102,Sheet1!CC101,Sheet1!CD102,Sheet1!CC103)</f>
        <v>0</v>
      </c>
      <c r="CD102" s="1">
        <f>AVERAGE(Sheet1!CC102,Sheet1!CD101,Sheet1!CE102,Sheet1!CD103)</f>
        <v>0</v>
      </c>
      <c r="CE102" s="1">
        <f>AVERAGE(Sheet1!CD102,Sheet1!CE101,Sheet1!CF102,Sheet1!CE103)</f>
        <v>0</v>
      </c>
      <c r="CF102" s="1">
        <f>AVERAGE(Sheet1!CE102,Sheet1!CF101,Sheet1!CG102,Sheet1!CF103)</f>
        <v>0</v>
      </c>
      <c r="CG102" s="1">
        <f>AVERAGE(Sheet1!CF102,Sheet1!CG101,Sheet1!CH102,Sheet1!CG103)</f>
        <v>0</v>
      </c>
      <c r="CH102" s="1">
        <f>AVERAGE(Sheet1!CG102,Sheet1!CH101,Sheet1!CI102,Sheet1!CH103)</f>
        <v>0</v>
      </c>
      <c r="CI102" s="1">
        <f>AVERAGE(Sheet1!CH102,Sheet1!CI101,Sheet1!CJ102,Sheet1!CI103)</f>
        <v>0</v>
      </c>
      <c r="CJ102" s="1">
        <f>AVERAGE(Sheet1!CI102,Sheet1!CJ101,Sheet1!CK102,Sheet1!CJ103)</f>
        <v>0</v>
      </c>
      <c r="CK102" s="1">
        <f>AVERAGE(Sheet1!CJ102,Sheet1!CK101,Sheet1!CL102,Sheet1!CK103)</f>
        <v>0</v>
      </c>
      <c r="CL102" s="1">
        <f>AVERAGE(Sheet1!CK102,Sheet1!CL101,Sheet1!CM102,Sheet1!CL103)</f>
        <v>0</v>
      </c>
      <c r="CM102" s="1">
        <f>AVERAGE(Sheet1!CL102,Sheet1!CM101,Sheet1!CN102,Sheet1!CM103)</f>
        <v>0</v>
      </c>
      <c r="CN102" s="1">
        <f>AVERAGE(Sheet1!CM102,Sheet1!CN101,Sheet1!CO102,Sheet1!CN103)</f>
        <v>0</v>
      </c>
      <c r="CO102" s="1">
        <f>AVERAGE(Sheet1!CN102,Sheet1!CO101,Sheet1!CP102,Sheet1!CO103)</f>
        <v>0</v>
      </c>
      <c r="CP102" s="1">
        <f>AVERAGE(Sheet1!CO102,Sheet1!CP101,Sheet1!CQ102,Sheet1!CP103)</f>
        <v>0</v>
      </c>
      <c r="CQ102" s="1">
        <f>AVERAGE(Sheet1!CP102,Sheet1!CQ101,Sheet1!CR102,Sheet1!CQ103)</f>
        <v>0</v>
      </c>
      <c r="CR102" s="1">
        <f>AVERAGE(Sheet1!CQ102,Sheet1!CR101,Sheet1!CS102,Sheet1!CR103)</f>
        <v>0</v>
      </c>
      <c r="CS102" s="1">
        <f>AVERAGE(Sheet1!CR102,Sheet1!CS101,Sheet1!CT102,Sheet1!CS103)</f>
        <v>0</v>
      </c>
      <c r="CT102" s="1">
        <f>AVERAGE(Sheet1!CS102,Sheet1!CT101,Sheet1!CU102,Sheet1!CT103)</f>
        <v>0</v>
      </c>
      <c r="CU102" s="1">
        <f>AVERAGE(Sheet1!CT102,Sheet1!CU101,Sheet1!CV102,Sheet1!CU103)</f>
        <v>0</v>
      </c>
      <c r="CV102" s="1">
        <f>AVERAGE(Sheet1!CU102,Sheet1!CV101,Sheet1!CW102,Sheet1!CV103)</f>
        <v>0</v>
      </c>
      <c r="CW102" s="1">
        <f>AVERAGE(Sheet1!CV102,Sheet1!CW101,Sheet1!CX102,Sheet1!CW103)</f>
        <v>0</v>
      </c>
      <c r="CX102" s="1">
        <f>AVERAGE(Sheet1!CW102,Sheet1!CX101,Sheet1!CY102,Sheet1!CX103)</f>
        <v>0</v>
      </c>
      <c r="CY102" s="1">
        <f>AVERAGE(Sheet1!CX102,Sheet1!CY101,Sheet1!CZ102,Sheet1!CY103)</f>
        <v>0</v>
      </c>
      <c r="CZ102" s="1">
        <f>AVERAGE(Sheet1!CY102,Sheet1!CZ101,Sheet1!DA102,Sheet1!CZ103)</f>
        <v>-0.21779072702498764</v>
      </c>
      <c r="DA102">
        <f t="shared" si="1"/>
        <v>-0.87116290809995056</v>
      </c>
    </row>
    <row r="103" spans="2:105" x14ac:dyDescent="0.7">
      <c r="B103">
        <v>85</v>
      </c>
      <c r="D103">
        <v>0</v>
      </c>
      <c r="E103" s="1">
        <f>AVERAGE(Sheet1!D103,Sheet1!E102,Sheet1!F103,Sheet1!E104)</f>
        <v>0</v>
      </c>
      <c r="F103" s="1">
        <f>AVERAGE(Sheet1!E103,Sheet1!F102,Sheet1!G103,Sheet1!F104)</f>
        <v>0</v>
      </c>
      <c r="G103" s="1">
        <f>AVERAGE(Sheet1!F103,Sheet1!G102,Sheet1!H103,Sheet1!G104)</f>
        <v>0</v>
      </c>
      <c r="H103" s="1">
        <f>AVERAGE(Sheet1!G103,Sheet1!H102,Sheet1!I103,Sheet1!H104)</f>
        <v>0</v>
      </c>
      <c r="I103" s="1">
        <f>AVERAGE(Sheet1!H103,Sheet1!I102,Sheet1!J103,Sheet1!I104)</f>
        <v>0</v>
      </c>
      <c r="J103" s="1">
        <f>AVERAGE(Sheet1!I103,Sheet1!J102,Sheet1!K103,Sheet1!J104)</f>
        <v>0</v>
      </c>
      <c r="K103" s="1">
        <f>AVERAGE(Sheet1!J103,Sheet1!K102,Sheet1!L103,Sheet1!K104)</f>
        <v>0</v>
      </c>
      <c r="L103" s="1">
        <f>AVERAGE(Sheet1!K103,Sheet1!L102,Sheet1!M103,Sheet1!L104)</f>
        <v>0</v>
      </c>
      <c r="M103" s="1">
        <f>AVERAGE(Sheet1!L103,Sheet1!M102,Sheet1!N103,Sheet1!M104)</f>
        <v>0</v>
      </c>
      <c r="N103" s="1">
        <f>AVERAGE(Sheet1!M103,Sheet1!N102,Sheet1!O103,Sheet1!N104)</f>
        <v>0</v>
      </c>
      <c r="O103" s="1">
        <f>AVERAGE(Sheet1!N103,Sheet1!O102,Sheet1!P103,Sheet1!O104)</f>
        <v>0</v>
      </c>
      <c r="P103" s="1">
        <f>AVERAGE(Sheet1!O103,Sheet1!P102,Sheet1!Q103,Sheet1!P104)</f>
        <v>0</v>
      </c>
      <c r="Q103" s="1">
        <f>AVERAGE(Sheet1!P103,Sheet1!Q102,Sheet1!R103,Sheet1!Q104)</f>
        <v>0</v>
      </c>
      <c r="R103" s="1">
        <f>AVERAGE(Sheet1!Q103,Sheet1!R102,Sheet1!S103,Sheet1!R104)</f>
        <v>0</v>
      </c>
      <c r="S103" s="1">
        <f>AVERAGE(Sheet1!R103,Sheet1!S102,Sheet1!T103,Sheet1!S104)</f>
        <v>0</v>
      </c>
      <c r="T103" s="1">
        <f>AVERAGE(Sheet1!S103,Sheet1!T102,Sheet1!U103,Sheet1!T104)</f>
        <v>0</v>
      </c>
      <c r="U103" s="1">
        <f>AVERAGE(Sheet1!T103,Sheet1!U102,Sheet1!V103,Sheet1!U104)</f>
        <v>0</v>
      </c>
      <c r="V103" s="1">
        <f>AVERAGE(Sheet1!U103,Sheet1!V102,Sheet1!W103,Sheet1!V104)</f>
        <v>0</v>
      </c>
      <c r="W103" s="1">
        <f>AVERAGE(Sheet1!V103,Sheet1!W102,Sheet1!X103,Sheet1!W104)</f>
        <v>0</v>
      </c>
      <c r="X103" s="1">
        <f>AVERAGE(Sheet1!W103,Sheet1!X102,Sheet1!Y103,Sheet1!X104)</f>
        <v>0</v>
      </c>
      <c r="Y103" s="1">
        <f>AVERAGE(Sheet1!X103,Sheet1!Y102,Sheet1!Z103,Sheet1!Y104)</f>
        <v>0</v>
      </c>
      <c r="Z103" s="1">
        <f>AVERAGE(Sheet1!Y103,Sheet1!Z102,Sheet1!AA103,Sheet1!Z104)</f>
        <v>0</v>
      </c>
      <c r="AA103" s="1">
        <f>AVERAGE(Sheet1!Z103,Sheet1!AA102,Sheet1!AB103,Sheet1!AA104)</f>
        <v>0</v>
      </c>
      <c r="AB103" s="1">
        <f>AVERAGE(Sheet1!AA103,Sheet1!AB102,Sheet1!AC103,Sheet1!AB104)</f>
        <v>0</v>
      </c>
      <c r="AC103" s="1">
        <f>AVERAGE(Sheet1!AB103,Sheet1!AC102,Sheet1!AD103,Sheet1!AC104)</f>
        <v>0</v>
      </c>
      <c r="AD103" s="1">
        <f>AVERAGE(Sheet1!AC103,Sheet1!AD102,Sheet1!AE103,Sheet1!AD104)</f>
        <v>0</v>
      </c>
      <c r="AE103" s="1">
        <f>AVERAGE(Sheet1!AD103,Sheet1!AE102,Sheet1!AF103,Sheet1!AE104)</f>
        <v>0</v>
      </c>
      <c r="AF103" s="1">
        <f>AVERAGE(Sheet1!AE103,Sheet1!AF102,Sheet1!AG103,Sheet1!AF104)</f>
        <v>0</v>
      </c>
      <c r="AG103" s="1">
        <f>AVERAGE(Sheet1!AF103,Sheet1!AG102,Sheet1!AH103,Sheet1!AG104)</f>
        <v>0</v>
      </c>
      <c r="AH103" s="1">
        <f>AVERAGE(Sheet1!AG103,Sheet1!AH102,Sheet1!AI103,Sheet1!AH104)</f>
        <v>0</v>
      </c>
      <c r="AI103" s="1">
        <f>AVERAGE(Sheet1!AH103,Sheet1!AI102,Sheet1!AJ103,Sheet1!AI104)</f>
        <v>0</v>
      </c>
      <c r="AJ103" s="1">
        <f>AVERAGE(Sheet1!AI103,Sheet1!AJ102,Sheet1!AK103,Sheet1!AJ104)</f>
        <v>0</v>
      </c>
      <c r="AK103" s="1">
        <f>AVERAGE(Sheet1!AJ103,Sheet1!AK102,Sheet1!AL103,Sheet1!AK104)</f>
        <v>0</v>
      </c>
      <c r="AL103" s="1">
        <f>AVERAGE(Sheet1!AK103,Sheet1!AL102,Sheet1!AM103,Sheet1!AL104)</f>
        <v>0</v>
      </c>
      <c r="AM103" s="1">
        <f>AVERAGE(Sheet1!AL103,Sheet1!AM102,Sheet1!AN103,Sheet1!AM104)</f>
        <v>0</v>
      </c>
      <c r="AN103" s="1">
        <f>AVERAGE(Sheet1!AM103,Sheet1!AN102,Sheet1!AO103,Sheet1!AN104)</f>
        <v>0</v>
      </c>
      <c r="AO103" s="1">
        <f>AVERAGE(Sheet1!AN103,Sheet1!AO102,Sheet1!AP103,Sheet1!AO104)</f>
        <v>0</v>
      </c>
      <c r="AP103" s="1">
        <f>AVERAGE(Sheet1!AO103,Sheet1!AP102,Sheet1!AQ103,Sheet1!AP104)</f>
        <v>0</v>
      </c>
      <c r="AQ103" s="1">
        <f>AVERAGE(Sheet1!AP103,Sheet1!AQ102,Sheet1!AR103,Sheet1!AQ104)</f>
        <v>0</v>
      </c>
      <c r="AR103" s="1">
        <f>AVERAGE(Sheet1!AQ103,Sheet1!AR102,Sheet1!AS103,Sheet1!AR104)</f>
        <v>0</v>
      </c>
      <c r="AS103" s="1">
        <f>AVERAGE(Sheet1!AR103,Sheet1!AS102,Sheet1!AT103,Sheet1!AS104)</f>
        <v>0</v>
      </c>
      <c r="AT103" s="1">
        <f>AVERAGE(Sheet1!AS103,Sheet1!AT102,Sheet1!AU103,Sheet1!AT104)</f>
        <v>0</v>
      </c>
      <c r="AU103" s="1">
        <f>AVERAGE(Sheet1!AT103,Sheet1!AU102,Sheet1!AV103,Sheet1!AU104)</f>
        <v>0</v>
      </c>
      <c r="AV103" s="1">
        <f>AVERAGE(Sheet1!AU103,Sheet1!AV102,Sheet1!AW103,Sheet1!AV104)</f>
        <v>0</v>
      </c>
      <c r="AW103" s="1">
        <f>AVERAGE(Sheet1!AV103,Sheet1!AW102,Sheet1!AX103,Sheet1!AW104)</f>
        <v>0</v>
      </c>
      <c r="AX103" s="1">
        <f>AVERAGE(Sheet1!AW103,Sheet1!AX102,Sheet1!AY103,Sheet1!AX104)</f>
        <v>0</v>
      </c>
      <c r="AY103" s="1">
        <f>AVERAGE(Sheet1!AX103,Sheet1!AY102,Sheet1!AZ103,Sheet1!AY104)</f>
        <v>0</v>
      </c>
      <c r="AZ103" s="1">
        <f>AVERAGE(Sheet1!AY103,Sheet1!AZ102,Sheet1!BA103,Sheet1!AZ104)</f>
        <v>0</v>
      </c>
      <c r="BA103" s="1">
        <f>AVERAGE(Sheet1!AZ103,Sheet1!BA102,Sheet1!BB103,Sheet1!BA104)</f>
        <v>0</v>
      </c>
      <c r="BB103" s="1">
        <f>AVERAGE(Sheet1!BA103,Sheet1!BB102,Sheet1!BC103,Sheet1!BB104)</f>
        <v>0</v>
      </c>
      <c r="BC103" s="1">
        <f>AVERAGE(Sheet1!BB103,Sheet1!BC102,Sheet1!BD103,Sheet1!BC104)</f>
        <v>0</v>
      </c>
      <c r="BD103" s="1">
        <f>AVERAGE(Sheet1!BC103,Sheet1!BD102,Sheet1!BE103,Sheet1!BD104)</f>
        <v>0</v>
      </c>
      <c r="BE103" s="1">
        <f>AVERAGE(Sheet1!BD103,Sheet1!BE102,Sheet1!BF103,Sheet1!BE104)</f>
        <v>0</v>
      </c>
      <c r="BF103" s="1">
        <f>AVERAGE(Sheet1!BE103,Sheet1!BF102,Sheet1!BG103,Sheet1!BF104)</f>
        <v>0</v>
      </c>
      <c r="BG103" s="1">
        <f>AVERAGE(Sheet1!BF103,Sheet1!BG102,Sheet1!BH103,Sheet1!BG104)</f>
        <v>0</v>
      </c>
      <c r="BH103" s="1">
        <f>AVERAGE(Sheet1!BG103,Sheet1!BH102,Sheet1!BI103,Sheet1!BH104)</f>
        <v>0</v>
      </c>
      <c r="BI103" s="1">
        <f>AVERAGE(Sheet1!BH103,Sheet1!BI102,Sheet1!BJ103,Sheet1!BI104)</f>
        <v>0</v>
      </c>
      <c r="BJ103" s="1">
        <f>AVERAGE(Sheet1!BI103,Sheet1!BJ102,Sheet1!BK103,Sheet1!BJ104)</f>
        <v>0</v>
      </c>
      <c r="BK103" s="1">
        <f>AVERAGE(Sheet1!BJ103,Sheet1!BK102,Sheet1!BL103,Sheet1!BK104)</f>
        <v>0</v>
      </c>
      <c r="BL103" s="1">
        <f>AVERAGE(Sheet1!BK103,Sheet1!BL102,Sheet1!BM103,Sheet1!BL104)</f>
        <v>0</v>
      </c>
      <c r="BM103" s="1">
        <f>AVERAGE(Sheet1!BL103,Sheet1!BM102,Sheet1!BN103,Sheet1!BM104)</f>
        <v>0</v>
      </c>
      <c r="BN103" s="1">
        <f>AVERAGE(Sheet1!BM103,Sheet1!BN102,Sheet1!BO103,Sheet1!BN104)</f>
        <v>0</v>
      </c>
      <c r="BO103" s="1">
        <f>AVERAGE(Sheet1!BN103,Sheet1!BO102,Sheet1!BP103,Sheet1!BO104)</f>
        <v>0</v>
      </c>
      <c r="BP103" s="1">
        <f>AVERAGE(Sheet1!BO103,Sheet1!BP102,Sheet1!BQ103,Sheet1!BP104)</f>
        <v>0</v>
      </c>
      <c r="BQ103" s="1">
        <f>AVERAGE(Sheet1!BP103,Sheet1!BQ102,Sheet1!BR103,Sheet1!BQ104)</f>
        <v>0</v>
      </c>
      <c r="BR103" s="1">
        <f>AVERAGE(Sheet1!BQ103,Sheet1!BR102,Sheet1!BS103,Sheet1!BR104)</f>
        <v>0</v>
      </c>
      <c r="BS103" s="1">
        <f>AVERAGE(Sheet1!BR103,Sheet1!BS102,Sheet1!BT103,Sheet1!BS104)</f>
        <v>0</v>
      </c>
      <c r="BT103" s="1">
        <f>AVERAGE(Sheet1!BS103,Sheet1!BT102,Sheet1!BU103,Sheet1!BT104)</f>
        <v>0</v>
      </c>
      <c r="BU103" s="1">
        <f>AVERAGE(Sheet1!BT103,Sheet1!BU102,Sheet1!BV103,Sheet1!BU104)</f>
        <v>0</v>
      </c>
      <c r="BV103" s="1">
        <f>AVERAGE(Sheet1!BU103,Sheet1!BV102,Sheet1!BW103,Sheet1!BV104)</f>
        <v>0</v>
      </c>
      <c r="BW103" s="1">
        <f>AVERAGE(Sheet1!BV103,Sheet1!BW102,Sheet1!BX103,Sheet1!BW104)</f>
        <v>0</v>
      </c>
      <c r="BX103" s="1">
        <f>AVERAGE(Sheet1!BW103,Sheet1!BX102,Sheet1!BY103,Sheet1!BX104)</f>
        <v>0</v>
      </c>
      <c r="BY103" s="1">
        <f>AVERAGE(Sheet1!BX103,Sheet1!BY102,Sheet1!BZ103,Sheet1!BY104)</f>
        <v>0</v>
      </c>
      <c r="BZ103" s="1">
        <f>AVERAGE(Sheet1!BY103,Sheet1!BZ102,Sheet1!CA103,Sheet1!BZ104)</f>
        <v>0</v>
      </c>
      <c r="CA103" s="1">
        <f>AVERAGE(Sheet1!BZ103,Sheet1!CA102,Sheet1!CB103,Sheet1!CA104)</f>
        <v>0</v>
      </c>
      <c r="CB103" s="1">
        <f>AVERAGE(Sheet1!CA103,Sheet1!CB102,Sheet1!CC103,Sheet1!CB104)</f>
        <v>0</v>
      </c>
      <c r="CC103" s="1">
        <f>AVERAGE(Sheet1!CB103,Sheet1!CC102,Sheet1!CD103,Sheet1!CC104)</f>
        <v>0</v>
      </c>
      <c r="CD103" s="1">
        <f>AVERAGE(Sheet1!CC103,Sheet1!CD102,Sheet1!CE103,Sheet1!CD104)</f>
        <v>0</v>
      </c>
      <c r="CE103" s="1">
        <f>AVERAGE(Sheet1!CD103,Sheet1!CE102,Sheet1!CF103,Sheet1!CE104)</f>
        <v>0</v>
      </c>
      <c r="CF103" s="1">
        <f>AVERAGE(Sheet1!CE103,Sheet1!CF102,Sheet1!CG103,Sheet1!CF104)</f>
        <v>0</v>
      </c>
      <c r="CG103" s="1">
        <f>AVERAGE(Sheet1!CF103,Sheet1!CG102,Sheet1!CH103,Sheet1!CG104)</f>
        <v>0</v>
      </c>
      <c r="CH103" s="1">
        <f>AVERAGE(Sheet1!CG103,Sheet1!CH102,Sheet1!CI103,Sheet1!CH104)</f>
        <v>0</v>
      </c>
      <c r="CI103" s="1">
        <f>AVERAGE(Sheet1!CH103,Sheet1!CI102,Sheet1!CJ103,Sheet1!CI104)</f>
        <v>0</v>
      </c>
      <c r="CJ103" s="1">
        <f>AVERAGE(Sheet1!CI103,Sheet1!CJ102,Sheet1!CK103,Sheet1!CJ104)</f>
        <v>0</v>
      </c>
      <c r="CK103" s="1">
        <f>AVERAGE(Sheet1!CJ103,Sheet1!CK102,Sheet1!CL103,Sheet1!CK104)</f>
        <v>0</v>
      </c>
      <c r="CL103" s="1">
        <f>AVERAGE(Sheet1!CK103,Sheet1!CL102,Sheet1!CM103,Sheet1!CL104)</f>
        <v>0</v>
      </c>
      <c r="CM103" s="1">
        <f>AVERAGE(Sheet1!CL103,Sheet1!CM102,Sheet1!CN103,Sheet1!CM104)</f>
        <v>0</v>
      </c>
      <c r="CN103" s="1">
        <f>AVERAGE(Sheet1!CM103,Sheet1!CN102,Sheet1!CO103,Sheet1!CN104)</f>
        <v>0</v>
      </c>
      <c r="CO103" s="1">
        <f>AVERAGE(Sheet1!CN103,Sheet1!CO102,Sheet1!CP103,Sheet1!CO104)</f>
        <v>0</v>
      </c>
      <c r="CP103" s="1">
        <f>AVERAGE(Sheet1!CO103,Sheet1!CP102,Sheet1!CQ103,Sheet1!CP104)</f>
        <v>0</v>
      </c>
      <c r="CQ103" s="1">
        <f>AVERAGE(Sheet1!CP103,Sheet1!CQ102,Sheet1!CR103,Sheet1!CQ104)</f>
        <v>0</v>
      </c>
      <c r="CR103" s="1">
        <f>AVERAGE(Sheet1!CQ103,Sheet1!CR102,Sheet1!CS103,Sheet1!CR104)</f>
        <v>0</v>
      </c>
      <c r="CS103" s="1">
        <f>AVERAGE(Sheet1!CR103,Sheet1!CS102,Sheet1!CT103,Sheet1!CS104)</f>
        <v>0</v>
      </c>
      <c r="CT103" s="1">
        <f>AVERAGE(Sheet1!CS103,Sheet1!CT102,Sheet1!CU103,Sheet1!CT104)</f>
        <v>0</v>
      </c>
      <c r="CU103" s="1">
        <f>AVERAGE(Sheet1!CT103,Sheet1!CU102,Sheet1!CV103,Sheet1!CU104)</f>
        <v>0</v>
      </c>
      <c r="CV103" s="1">
        <f>AVERAGE(Sheet1!CU103,Sheet1!CV102,Sheet1!CW103,Sheet1!CV104)</f>
        <v>0</v>
      </c>
      <c r="CW103" s="1">
        <f>AVERAGE(Sheet1!CV103,Sheet1!CW102,Sheet1!CX103,Sheet1!CW104)</f>
        <v>0</v>
      </c>
      <c r="CX103" s="1">
        <f>AVERAGE(Sheet1!CW103,Sheet1!CX102,Sheet1!CY103,Sheet1!CX104)</f>
        <v>0</v>
      </c>
      <c r="CY103" s="1">
        <f>AVERAGE(Sheet1!CX103,Sheet1!CY102,Sheet1!CZ103,Sheet1!CY104)</f>
        <v>0</v>
      </c>
      <c r="CZ103" s="1">
        <f>AVERAGE(Sheet1!CY103,Sheet1!CZ102,Sheet1!DA103,Sheet1!CZ104)</f>
        <v>-0.20973820101957541</v>
      </c>
      <c r="DA103">
        <f t="shared" si="1"/>
        <v>-0.83895280407830164</v>
      </c>
    </row>
    <row r="104" spans="2:105" x14ac:dyDescent="0.7">
      <c r="B104">
        <v>86</v>
      </c>
      <c r="D104">
        <v>0</v>
      </c>
      <c r="E104" s="1">
        <f>AVERAGE(Sheet1!D104,Sheet1!E103,Sheet1!F104,Sheet1!E105)</f>
        <v>0</v>
      </c>
      <c r="F104" s="1">
        <f>AVERAGE(Sheet1!E104,Sheet1!F103,Sheet1!G104,Sheet1!F105)</f>
        <v>0</v>
      </c>
      <c r="G104" s="1">
        <f>AVERAGE(Sheet1!F104,Sheet1!G103,Sheet1!H104,Sheet1!G105)</f>
        <v>0</v>
      </c>
      <c r="H104" s="1">
        <f>AVERAGE(Sheet1!G104,Sheet1!H103,Sheet1!I104,Sheet1!H105)</f>
        <v>0</v>
      </c>
      <c r="I104" s="1">
        <f>AVERAGE(Sheet1!H104,Sheet1!I103,Sheet1!J104,Sheet1!I105)</f>
        <v>0</v>
      </c>
      <c r="J104" s="1">
        <f>AVERAGE(Sheet1!I104,Sheet1!J103,Sheet1!K104,Sheet1!J105)</f>
        <v>0</v>
      </c>
      <c r="K104" s="1">
        <f>AVERAGE(Sheet1!J104,Sheet1!K103,Sheet1!L104,Sheet1!K105)</f>
        <v>0</v>
      </c>
      <c r="L104" s="1">
        <f>AVERAGE(Sheet1!K104,Sheet1!L103,Sheet1!M104,Sheet1!L105)</f>
        <v>0</v>
      </c>
      <c r="M104" s="1">
        <f>AVERAGE(Sheet1!L104,Sheet1!M103,Sheet1!N104,Sheet1!M105)</f>
        <v>0</v>
      </c>
      <c r="N104" s="1">
        <f>AVERAGE(Sheet1!M104,Sheet1!N103,Sheet1!O104,Sheet1!N105)</f>
        <v>0</v>
      </c>
      <c r="O104" s="1">
        <f>AVERAGE(Sheet1!N104,Sheet1!O103,Sheet1!P104,Sheet1!O105)</f>
        <v>0</v>
      </c>
      <c r="P104" s="1">
        <f>AVERAGE(Sheet1!O104,Sheet1!P103,Sheet1!Q104,Sheet1!P105)</f>
        <v>0</v>
      </c>
      <c r="Q104" s="1">
        <f>AVERAGE(Sheet1!P104,Sheet1!Q103,Sheet1!R104,Sheet1!Q105)</f>
        <v>0</v>
      </c>
      <c r="R104" s="1">
        <f>AVERAGE(Sheet1!Q104,Sheet1!R103,Sheet1!S104,Sheet1!R105)</f>
        <v>0</v>
      </c>
      <c r="S104" s="1">
        <f>AVERAGE(Sheet1!R104,Sheet1!S103,Sheet1!T104,Sheet1!S105)</f>
        <v>0</v>
      </c>
      <c r="T104" s="1">
        <f>AVERAGE(Sheet1!S104,Sheet1!T103,Sheet1!U104,Sheet1!T105)</f>
        <v>0</v>
      </c>
      <c r="U104" s="1">
        <f>AVERAGE(Sheet1!T104,Sheet1!U103,Sheet1!V104,Sheet1!U105)</f>
        <v>0</v>
      </c>
      <c r="V104" s="1">
        <f>AVERAGE(Sheet1!U104,Sheet1!V103,Sheet1!W104,Sheet1!V105)</f>
        <v>0</v>
      </c>
      <c r="W104" s="1">
        <f>AVERAGE(Sheet1!V104,Sheet1!W103,Sheet1!X104,Sheet1!W105)</f>
        <v>0</v>
      </c>
      <c r="X104" s="1">
        <f>AVERAGE(Sheet1!W104,Sheet1!X103,Sheet1!Y104,Sheet1!X105)</f>
        <v>0</v>
      </c>
      <c r="Y104" s="1">
        <f>AVERAGE(Sheet1!X104,Sheet1!Y103,Sheet1!Z104,Sheet1!Y105)</f>
        <v>0</v>
      </c>
      <c r="Z104" s="1">
        <f>AVERAGE(Sheet1!Y104,Sheet1!Z103,Sheet1!AA104,Sheet1!Z105)</f>
        <v>0</v>
      </c>
      <c r="AA104" s="1">
        <f>AVERAGE(Sheet1!Z104,Sheet1!AA103,Sheet1!AB104,Sheet1!AA105)</f>
        <v>0</v>
      </c>
      <c r="AB104" s="1">
        <f>AVERAGE(Sheet1!AA104,Sheet1!AB103,Sheet1!AC104,Sheet1!AB105)</f>
        <v>0</v>
      </c>
      <c r="AC104" s="1">
        <f>AVERAGE(Sheet1!AB104,Sheet1!AC103,Sheet1!AD104,Sheet1!AC105)</f>
        <v>0</v>
      </c>
      <c r="AD104" s="1">
        <f>AVERAGE(Sheet1!AC104,Sheet1!AD103,Sheet1!AE104,Sheet1!AD105)</f>
        <v>0</v>
      </c>
      <c r="AE104" s="1">
        <f>AVERAGE(Sheet1!AD104,Sheet1!AE103,Sheet1!AF104,Sheet1!AE105)</f>
        <v>0</v>
      </c>
      <c r="AF104" s="1">
        <f>AVERAGE(Sheet1!AE104,Sheet1!AF103,Sheet1!AG104,Sheet1!AF105)</f>
        <v>0</v>
      </c>
      <c r="AG104" s="1">
        <f>AVERAGE(Sheet1!AF104,Sheet1!AG103,Sheet1!AH104,Sheet1!AG105)</f>
        <v>0</v>
      </c>
      <c r="AH104" s="1">
        <f>AVERAGE(Sheet1!AG104,Sheet1!AH103,Sheet1!AI104,Sheet1!AH105)</f>
        <v>0</v>
      </c>
      <c r="AI104" s="1">
        <f>AVERAGE(Sheet1!AH104,Sheet1!AI103,Sheet1!AJ104,Sheet1!AI105)</f>
        <v>0</v>
      </c>
      <c r="AJ104" s="1">
        <f>AVERAGE(Sheet1!AI104,Sheet1!AJ103,Sheet1!AK104,Sheet1!AJ105)</f>
        <v>0</v>
      </c>
      <c r="AK104" s="1">
        <f>AVERAGE(Sheet1!AJ104,Sheet1!AK103,Sheet1!AL104,Sheet1!AK105)</f>
        <v>0</v>
      </c>
      <c r="AL104" s="1">
        <f>AVERAGE(Sheet1!AK104,Sheet1!AL103,Sheet1!AM104,Sheet1!AL105)</f>
        <v>0</v>
      </c>
      <c r="AM104" s="1">
        <f>AVERAGE(Sheet1!AL104,Sheet1!AM103,Sheet1!AN104,Sheet1!AM105)</f>
        <v>0</v>
      </c>
      <c r="AN104" s="1">
        <f>AVERAGE(Sheet1!AM104,Sheet1!AN103,Sheet1!AO104,Sheet1!AN105)</f>
        <v>0</v>
      </c>
      <c r="AO104" s="1">
        <f>AVERAGE(Sheet1!AN104,Sheet1!AO103,Sheet1!AP104,Sheet1!AO105)</f>
        <v>0</v>
      </c>
      <c r="AP104" s="1">
        <f>AVERAGE(Sheet1!AO104,Sheet1!AP103,Sheet1!AQ104,Sheet1!AP105)</f>
        <v>0</v>
      </c>
      <c r="AQ104" s="1">
        <f>AVERAGE(Sheet1!AP104,Sheet1!AQ103,Sheet1!AR104,Sheet1!AQ105)</f>
        <v>0</v>
      </c>
      <c r="AR104" s="1">
        <f>AVERAGE(Sheet1!AQ104,Sheet1!AR103,Sheet1!AS104,Sheet1!AR105)</f>
        <v>0</v>
      </c>
      <c r="AS104" s="1">
        <f>AVERAGE(Sheet1!AR104,Sheet1!AS103,Sheet1!AT104,Sheet1!AS105)</f>
        <v>0</v>
      </c>
      <c r="AT104" s="1">
        <f>AVERAGE(Sheet1!AS104,Sheet1!AT103,Sheet1!AU104,Sheet1!AT105)</f>
        <v>0</v>
      </c>
      <c r="AU104" s="1">
        <f>AVERAGE(Sheet1!AT104,Sheet1!AU103,Sheet1!AV104,Sheet1!AU105)</f>
        <v>0</v>
      </c>
      <c r="AV104" s="1">
        <f>AVERAGE(Sheet1!AU104,Sheet1!AV103,Sheet1!AW104,Sheet1!AV105)</f>
        <v>0</v>
      </c>
      <c r="AW104" s="1">
        <f>AVERAGE(Sheet1!AV104,Sheet1!AW103,Sheet1!AX104,Sheet1!AW105)</f>
        <v>0</v>
      </c>
      <c r="AX104" s="1">
        <f>AVERAGE(Sheet1!AW104,Sheet1!AX103,Sheet1!AY104,Sheet1!AX105)</f>
        <v>0</v>
      </c>
      <c r="AY104" s="1">
        <f>AVERAGE(Sheet1!AX104,Sheet1!AY103,Sheet1!AZ104,Sheet1!AY105)</f>
        <v>0</v>
      </c>
      <c r="AZ104" s="1">
        <f>AVERAGE(Sheet1!AY104,Sheet1!AZ103,Sheet1!BA104,Sheet1!AZ105)</f>
        <v>0</v>
      </c>
      <c r="BA104" s="1">
        <f>AVERAGE(Sheet1!AZ104,Sheet1!BA103,Sheet1!BB104,Sheet1!BA105)</f>
        <v>0</v>
      </c>
      <c r="BB104" s="1">
        <f>AVERAGE(Sheet1!BA104,Sheet1!BB103,Sheet1!BC104,Sheet1!BB105)</f>
        <v>0</v>
      </c>
      <c r="BC104" s="1">
        <f>AVERAGE(Sheet1!BB104,Sheet1!BC103,Sheet1!BD104,Sheet1!BC105)</f>
        <v>0</v>
      </c>
      <c r="BD104" s="1">
        <f>AVERAGE(Sheet1!BC104,Sheet1!BD103,Sheet1!BE104,Sheet1!BD105)</f>
        <v>0</v>
      </c>
      <c r="BE104" s="1">
        <f>AVERAGE(Sheet1!BD104,Sheet1!BE103,Sheet1!BF104,Sheet1!BE105)</f>
        <v>0</v>
      </c>
      <c r="BF104" s="1">
        <f>AVERAGE(Sheet1!BE104,Sheet1!BF103,Sheet1!BG104,Sheet1!BF105)</f>
        <v>0</v>
      </c>
      <c r="BG104" s="1">
        <f>AVERAGE(Sheet1!BF104,Sheet1!BG103,Sheet1!BH104,Sheet1!BG105)</f>
        <v>0</v>
      </c>
      <c r="BH104" s="1">
        <f>AVERAGE(Sheet1!BG104,Sheet1!BH103,Sheet1!BI104,Sheet1!BH105)</f>
        <v>0</v>
      </c>
      <c r="BI104" s="1">
        <f>AVERAGE(Sheet1!BH104,Sheet1!BI103,Sheet1!BJ104,Sheet1!BI105)</f>
        <v>0</v>
      </c>
      <c r="BJ104" s="1">
        <f>AVERAGE(Sheet1!BI104,Sheet1!BJ103,Sheet1!BK104,Sheet1!BJ105)</f>
        <v>0</v>
      </c>
      <c r="BK104" s="1">
        <f>AVERAGE(Sheet1!BJ104,Sheet1!BK103,Sheet1!BL104,Sheet1!BK105)</f>
        <v>0</v>
      </c>
      <c r="BL104" s="1">
        <f>AVERAGE(Sheet1!BK104,Sheet1!BL103,Sheet1!BM104,Sheet1!BL105)</f>
        <v>0</v>
      </c>
      <c r="BM104" s="1">
        <f>AVERAGE(Sheet1!BL104,Sheet1!BM103,Sheet1!BN104,Sheet1!BM105)</f>
        <v>0</v>
      </c>
      <c r="BN104" s="1">
        <f>AVERAGE(Sheet1!BM104,Sheet1!BN103,Sheet1!BO104,Sheet1!BN105)</f>
        <v>0</v>
      </c>
      <c r="BO104" s="1">
        <f>AVERAGE(Sheet1!BN104,Sheet1!BO103,Sheet1!BP104,Sheet1!BO105)</f>
        <v>0</v>
      </c>
      <c r="BP104" s="1">
        <f>AVERAGE(Sheet1!BO104,Sheet1!BP103,Sheet1!BQ104,Sheet1!BP105)</f>
        <v>0</v>
      </c>
      <c r="BQ104" s="1">
        <f>AVERAGE(Sheet1!BP104,Sheet1!BQ103,Sheet1!BR104,Sheet1!BQ105)</f>
        <v>0</v>
      </c>
      <c r="BR104" s="1">
        <f>AVERAGE(Sheet1!BQ104,Sheet1!BR103,Sheet1!BS104,Sheet1!BR105)</f>
        <v>0</v>
      </c>
      <c r="BS104" s="1">
        <f>AVERAGE(Sheet1!BR104,Sheet1!BS103,Sheet1!BT104,Sheet1!BS105)</f>
        <v>0</v>
      </c>
      <c r="BT104" s="1">
        <f>AVERAGE(Sheet1!BS104,Sheet1!BT103,Sheet1!BU104,Sheet1!BT105)</f>
        <v>0</v>
      </c>
      <c r="BU104" s="1">
        <f>AVERAGE(Sheet1!BT104,Sheet1!BU103,Sheet1!BV104,Sheet1!BU105)</f>
        <v>0</v>
      </c>
      <c r="BV104" s="1">
        <f>AVERAGE(Sheet1!BU104,Sheet1!BV103,Sheet1!BW104,Sheet1!BV105)</f>
        <v>0</v>
      </c>
      <c r="BW104" s="1">
        <f>AVERAGE(Sheet1!BV104,Sheet1!BW103,Sheet1!BX104,Sheet1!BW105)</f>
        <v>0</v>
      </c>
      <c r="BX104" s="1">
        <f>AVERAGE(Sheet1!BW104,Sheet1!BX103,Sheet1!BY104,Sheet1!BX105)</f>
        <v>0</v>
      </c>
      <c r="BY104" s="1">
        <f>AVERAGE(Sheet1!BX104,Sheet1!BY103,Sheet1!BZ104,Sheet1!BY105)</f>
        <v>0</v>
      </c>
      <c r="BZ104" s="1">
        <f>AVERAGE(Sheet1!BY104,Sheet1!BZ103,Sheet1!CA104,Sheet1!BZ105)</f>
        <v>0</v>
      </c>
      <c r="CA104" s="1">
        <f>AVERAGE(Sheet1!BZ104,Sheet1!CA103,Sheet1!CB104,Sheet1!CA105)</f>
        <v>0</v>
      </c>
      <c r="CB104" s="1">
        <f>AVERAGE(Sheet1!CA104,Sheet1!CB103,Sheet1!CC104,Sheet1!CB105)</f>
        <v>0</v>
      </c>
      <c r="CC104" s="1">
        <f>AVERAGE(Sheet1!CB104,Sheet1!CC103,Sheet1!CD104,Sheet1!CC105)</f>
        <v>0</v>
      </c>
      <c r="CD104" s="1">
        <f>AVERAGE(Sheet1!CC104,Sheet1!CD103,Sheet1!CE104,Sheet1!CD105)</f>
        <v>0</v>
      </c>
      <c r="CE104" s="1">
        <f>AVERAGE(Sheet1!CD104,Sheet1!CE103,Sheet1!CF104,Sheet1!CE105)</f>
        <v>0</v>
      </c>
      <c r="CF104" s="1">
        <f>AVERAGE(Sheet1!CE104,Sheet1!CF103,Sheet1!CG104,Sheet1!CF105)</f>
        <v>0</v>
      </c>
      <c r="CG104" s="1">
        <f>AVERAGE(Sheet1!CF104,Sheet1!CG103,Sheet1!CH104,Sheet1!CG105)</f>
        <v>0</v>
      </c>
      <c r="CH104" s="1">
        <f>AVERAGE(Sheet1!CG104,Sheet1!CH103,Sheet1!CI104,Sheet1!CH105)</f>
        <v>0</v>
      </c>
      <c r="CI104" s="1">
        <f>AVERAGE(Sheet1!CH104,Sheet1!CI103,Sheet1!CJ104,Sheet1!CI105)</f>
        <v>0</v>
      </c>
      <c r="CJ104" s="1">
        <f>AVERAGE(Sheet1!CI104,Sheet1!CJ103,Sheet1!CK104,Sheet1!CJ105)</f>
        <v>0</v>
      </c>
      <c r="CK104" s="1">
        <f>AVERAGE(Sheet1!CJ104,Sheet1!CK103,Sheet1!CL104,Sheet1!CK105)</f>
        <v>0</v>
      </c>
      <c r="CL104" s="1">
        <f>AVERAGE(Sheet1!CK104,Sheet1!CL103,Sheet1!CM104,Sheet1!CL105)</f>
        <v>0</v>
      </c>
      <c r="CM104" s="1">
        <f>AVERAGE(Sheet1!CL104,Sheet1!CM103,Sheet1!CN104,Sheet1!CM105)</f>
        <v>0</v>
      </c>
      <c r="CN104" s="1">
        <f>AVERAGE(Sheet1!CM104,Sheet1!CN103,Sheet1!CO104,Sheet1!CN105)</f>
        <v>0</v>
      </c>
      <c r="CO104" s="1">
        <f>AVERAGE(Sheet1!CN104,Sheet1!CO103,Sheet1!CP104,Sheet1!CO105)</f>
        <v>0</v>
      </c>
      <c r="CP104" s="1">
        <f>AVERAGE(Sheet1!CO104,Sheet1!CP103,Sheet1!CQ104,Sheet1!CP105)</f>
        <v>0</v>
      </c>
      <c r="CQ104" s="1">
        <f>AVERAGE(Sheet1!CP104,Sheet1!CQ103,Sheet1!CR104,Sheet1!CQ105)</f>
        <v>0</v>
      </c>
      <c r="CR104" s="1">
        <f>AVERAGE(Sheet1!CQ104,Sheet1!CR103,Sheet1!CS104,Sheet1!CR105)</f>
        <v>0</v>
      </c>
      <c r="CS104" s="1">
        <f>AVERAGE(Sheet1!CR104,Sheet1!CS103,Sheet1!CT104,Sheet1!CS105)</f>
        <v>0</v>
      </c>
      <c r="CT104" s="1">
        <f>AVERAGE(Sheet1!CS104,Sheet1!CT103,Sheet1!CU104,Sheet1!CT105)</f>
        <v>0</v>
      </c>
      <c r="CU104" s="1">
        <f>AVERAGE(Sheet1!CT104,Sheet1!CU103,Sheet1!CV104,Sheet1!CU105)</f>
        <v>0</v>
      </c>
      <c r="CV104" s="1">
        <f>AVERAGE(Sheet1!CU104,Sheet1!CV103,Sheet1!CW104,Sheet1!CV105)</f>
        <v>0</v>
      </c>
      <c r="CW104" s="1">
        <f>AVERAGE(Sheet1!CV104,Sheet1!CW103,Sheet1!CX104,Sheet1!CW105)</f>
        <v>0</v>
      </c>
      <c r="CX104" s="1">
        <f>AVERAGE(Sheet1!CW104,Sheet1!CX103,Sheet1!CY104,Sheet1!CX105)</f>
        <v>0</v>
      </c>
      <c r="CY104" s="1">
        <f>AVERAGE(Sheet1!CX104,Sheet1!CY103,Sheet1!CZ104,Sheet1!CY105)</f>
        <v>0</v>
      </c>
      <c r="CZ104" s="1">
        <f>AVERAGE(Sheet1!CY104,Sheet1!CZ103,Sheet1!DA104,Sheet1!CZ105)</f>
        <v>-0.200874238659669</v>
      </c>
      <c r="DA104">
        <f t="shared" si="1"/>
        <v>-0.80349695463867599</v>
      </c>
    </row>
    <row r="105" spans="2:105" x14ac:dyDescent="0.7">
      <c r="B105">
        <v>87</v>
      </c>
      <c r="D105">
        <v>0</v>
      </c>
      <c r="E105" s="1">
        <f>AVERAGE(Sheet1!D105,Sheet1!E104,Sheet1!F105,Sheet1!E106)</f>
        <v>0</v>
      </c>
      <c r="F105" s="1">
        <f>AVERAGE(Sheet1!E105,Sheet1!F104,Sheet1!G105,Sheet1!F106)</f>
        <v>0</v>
      </c>
      <c r="G105" s="1">
        <f>AVERAGE(Sheet1!F105,Sheet1!G104,Sheet1!H105,Sheet1!G106)</f>
        <v>0</v>
      </c>
      <c r="H105" s="1">
        <f>AVERAGE(Sheet1!G105,Sheet1!H104,Sheet1!I105,Sheet1!H106)</f>
        <v>0</v>
      </c>
      <c r="I105" s="1">
        <f>AVERAGE(Sheet1!H105,Sheet1!I104,Sheet1!J105,Sheet1!I106)</f>
        <v>0</v>
      </c>
      <c r="J105" s="1">
        <f>AVERAGE(Sheet1!I105,Sheet1!J104,Sheet1!K105,Sheet1!J106)</f>
        <v>0</v>
      </c>
      <c r="K105" s="1">
        <f>AVERAGE(Sheet1!J105,Sheet1!K104,Sheet1!L105,Sheet1!K106)</f>
        <v>0</v>
      </c>
      <c r="L105" s="1">
        <f>AVERAGE(Sheet1!K105,Sheet1!L104,Sheet1!M105,Sheet1!L106)</f>
        <v>0</v>
      </c>
      <c r="M105" s="1">
        <f>AVERAGE(Sheet1!L105,Sheet1!M104,Sheet1!N105,Sheet1!M106)</f>
        <v>0</v>
      </c>
      <c r="N105" s="1">
        <f>AVERAGE(Sheet1!M105,Sheet1!N104,Sheet1!O105,Sheet1!N106)</f>
        <v>0</v>
      </c>
      <c r="O105" s="1">
        <f>AVERAGE(Sheet1!N105,Sheet1!O104,Sheet1!P105,Sheet1!O106)</f>
        <v>0</v>
      </c>
      <c r="P105" s="1">
        <f>AVERAGE(Sheet1!O105,Sheet1!P104,Sheet1!Q105,Sheet1!P106)</f>
        <v>0</v>
      </c>
      <c r="Q105" s="1">
        <f>AVERAGE(Sheet1!P105,Sheet1!Q104,Sheet1!R105,Sheet1!Q106)</f>
        <v>0</v>
      </c>
      <c r="R105" s="1">
        <f>AVERAGE(Sheet1!Q105,Sheet1!R104,Sheet1!S105,Sheet1!R106)</f>
        <v>0</v>
      </c>
      <c r="S105" s="1">
        <f>AVERAGE(Sheet1!R105,Sheet1!S104,Sheet1!T105,Sheet1!S106)</f>
        <v>0</v>
      </c>
      <c r="T105" s="1">
        <f>AVERAGE(Sheet1!S105,Sheet1!T104,Sheet1!U105,Sheet1!T106)</f>
        <v>0</v>
      </c>
      <c r="U105" s="1">
        <f>AVERAGE(Sheet1!T105,Sheet1!U104,Sheet1!V105,Sheet1!U106)</f>
        <v>0</v>
      </c>
      <c r="V105" s="1">
        <f>AVERAGE(Sheet1!U105,Sheet1!V104,Sheet1!W105,Sheet1!V106)</f>
        <v>0</v>
      </c>
      <c r="W105" s="1">
        <f>AVERAGE(Sheet1!V105,Sheet1!W104,Sheet1!X105,Sheet1!W106)</f>
        <v>0</v>
      </c>
      <c r="X105" s="1">
        <f>AVERAGE(Sheet1!W105,Sheet1!X104,Sheet1!Y105,Sheet1!X106)</f>
        <v>0</v>
      </c>
      <c r="Y105" s="1">
        <f>AVERAGE(Sheet1!X105,Sheet1!Y104,Sheet1!Z105,Sheet1!Y106)</f>
        <v>0</v>
      </c>
      <c r="Z105" s="1">
        <f>AVERAGE(Sheet1!Y105,Sheet1!Z104,Sheet1!AA105,Sheet1!Z106)</f>
        <v>0</v>
      </c>
      <c r="AA105" s="1">
        <f>AVERAGE(Sheet1!Z105,Sheet1!AA104,Sheet1!AB105,Sheet1!AA106)</f>
        <v>0</v>
      </c>
      <c r="AB105" s="1">
        <f>AVERAGE(Sheet1!AA105,Sheet1!AB104,Sheet1!AC105,Sheet1!AB106)</f>
        <v>0</v>
      </c>
      <c r="AC105" s="1">
        <f>AVERAGE(Sheet1!AB105,Sheet1!AC104,Sheet1!AD105,Sheet1!AC106)</f>
        <v>0</v>
      </c>
      <c r="AD105" s="1">
        <f>AVERAGE(Sheet1!AC105,Sheet1!AD104,Sheet1!AE105,Sheet1!AD106)</f>
        <v>0</v>
      </c>
      <c r="AE105" s="1">
        <f>AVERAGE(Sheet1!AD105,Sheet1!AE104,Sheet1!AF105,Sheet1!AE106)</f>
        <v>0</v>
      </c>
      <c r="AF105" s="1">
        <f>AVERAGE(Sheet1!AE105,Sheet1!AF104,Sheet1!AG105,Sheet1!AF106)</f>
        <v>0</v>
      </c>
      <c r="AG105" s="1">
        <f>AVERAGE(Sheet1!AF105,Sheet1!AG104,Sheet1!AH105,Sheet1!AG106)</f>
        <v>0</v>
      </c>
      <c r="AH105" s="1">
        <f>AVERAGE(Sheet1!AG105,Sheet1!AH104,Sheet1!AI105,Sheet1!AH106)</f>
        <v>0</v>
      </c>
      <c r="AI105" s="1">
        <f>AVERAGE(Sheet1!AH105,Sheet1!AI104,Sheet1!AJ105,Sheet1!AI106)</f>
        <v>0</v>
      </c>
      <c r="AJ105" s="1">
        <f>AVERAGE(Sheet1!AI105,Sheet1!AJ104,Sheet1!AK105,Sheet1!AJ106)</f>
        <v>0</v>
      </c>
      <c r="AK105" s="1">
        <f>AVERAGE(Sheet1!AJ105,Sheet1!AK104,Sheet1!AL105,Sheet1!AK106)</f>
        <v>0</v>
      </c>
      <c r="AL105" s="1">
        <f>AVERAGE(Sheet1!AK105,Sheet1!AL104,Sheet1!AM105,Sheet1!AL106)</f>
        <v>0</v>
      </c>
      <c r="AM105" s="1">
        <f>AVERAGE(Sheet1!AL105,Sheet1!AM104,Sheet1!AN105,Sheet1!AM106)</f>
        <v>0</v>
      </c>
      <c r="AN105" s="1">
        <f>AVERAGE(Sheet1!AM105,Sheet1!AN104,Sheet1!AO105,Sheet1!AN106)</f>
        <v>0</v>
      </c>
      <c r="AO105" s="1">
        <f>AVERAGE(Sheet1!AN105,Sheet1!AO104,Sheet1!AP105,Sheet1!AO106)</f>
        <v>0</v>
      </c>
      <c r="AP105" s="1">
        <f>AVERAGE(Sheet1!AO105,Sheet1!AP104,Sheet1!AQ105,Sheet1!AP106)</f>
        <v>0</v>
      </c>
      <c r="AQ105" s="1">
        <f>AVERAGE(Sheet1!AP105,Sheet1!AQ104,Sheet1!AR105,Sheet1!AQ106)</f>
        <v>0</v>
      </c>
      <c r="AR105" s="1">
        <f>AVERAGE(Sheet1!AQ105,Sheet1!AR104,Sheet1!AS105,Sheet1!AR106)</f>
        <v>0</v>
      </c>
      <c r="AS105" s="1">
        <f>AVERAGE(Sheet1!AR105,Sheet1!AS104,Sheet1!AT105,Sheet1!AS106)</f>
        <v>0</v>
      </c>
      <c r="AT105" s="1">
        <f>AVERAGE(Sheet1!AS105,Sheet1!AT104,Sheet1!AU105,Sheet1!AT106)</f>
        <v>0</v>
      </c>
      <c r="AU105" s="1">
        <f>AVERAGE(Sheet1!AT105,Sheet1!AU104,Sheet1!AV105,Sheet1!AU106)</f>
        <v>0</v>
      </c>
      <c r="AV105" s="1">
        <f>AVERAGE(Sheet1!AU105,Sheet1!AV104,Sheet1!AW105,Sheet1!AV106)</f>
        <v>0</v>
      </c>
      <c r="AW105" s="1">
        <f>AVERAGE(Sheet1!AV105,Sheet1!AW104,Sheet1!AX105,Sheet1!AW106)</f>
        <v>0</v>
      </c>
      <c r="AX105" s="1">
        <f>AVERAGE(Sheet1!AW105,Sheet1!AX104,Sheet1!AY105,Sheet1!AX106)</f>
        <v>0</v>
      </c>
      <c r="AY105" s="1">
        <f>AVERAGE(Sheet1!AX105,Sheet1!AY104,Sheet1!AZ105,Sheet1!AY106)</f>
        <v>0</v>
      </c>
      <c r="AZ105" s="1">
        <f>AVERAGE(Sheet1!AY105,Sheet1!AZ104,Sheet1!BA105,Sheet1!AZ106)</f>
        <v>0</v>
      </c>
      <c r="BA105" s="1">
        <f>AVERAGE(Sheet1!AZ105,Sheet1!BA104,Sheet1!BB105,Sheet1!BA106)</f>
        <v>0</v>
      </c>
      <c r="BB105" s="1">
        <f>AVERAGE(Sheet1!BA105,Sheet1!BB104,Sheet1!BC105,Sheet1!BB106)</f>
        <v>0</v>
      </c>
      <c r="BC105" s="1">
        <f>AVERAGE(Sheet1!BB105,Sheet1!BC104,Sheet1!BD105,Sheet1!BC106)</f>
        <v>0</v>
      </c>
      <c r="BD105" s="1">
        <f>AVERAGE(Sheet1!BC105,Sheet1!BD104,Sheet1!BE105,Sheet1!BD106)</f>
        <v>0</v>
      </c>
      <c r="BE105" s="1">
        <f>AVERAGE(Sheet1!BD105,Sheet1!BE104,Sheet1!BF105,Sheet1!BE106)</f>
        <v>0</v>
      </c>
      <c r="BF105" s="1">
        <f>AVERAGE(Sheet1!BE105,Sheet1!BF104,Sheet1!BG105,Sheet1!BF106)</f>
        <v>0</v>
      </c>
      <c r="BG105" s="1">
        <f>AVERAGE(Sheet1!BF105,Sheet1!BG104,Sheet1!BH105,Sheet1!BG106)</f>
        <v>0</v>
      </c>
      <c r="BH105" s="1">
        <f>AVERAGE(Sheet1!BG105,Sheet1!BH104,Sheet1!BI105,Sheet1!BH106)</f>
        <v>0</v>
      </c>
      <c r="BI105" s="1">
        <f>AVERAGE(Sheet1!BH105,Sheet1!BI104,Sheet1!BJ105,Sheet1!BI106)</f>
        <v>0</v>
      </c>
      <c r="BJ105" s="1">
        <f>AVERAGE(Sheet1!BI105,Sheet1!BJ104,Sheet1!BK105,Sheet1!BJ106)</f>
        <v>0</v>
      </c>
      <c r="BK105" s="1">
        <f>AVERAGE(Sheet1!BJ105,Sheet1!BK104,Sheet1!BL105,Sheet1!BK106)</f>
        <v>0</v>
      </c>
      <c r="BL105" s="1">
        <f>AVERAGE(Sheet1!BK105,Sheet1!BL104,Sheet1!BM105,Sheet1!BL106)</f>
        <v>0</v>
      </c>
      <c r="BM105" s="1">
        <f>AVERAGE(Sheet1!BL105,Sheet1!BM104,Sheet1!BN105,Sheet1!BM106)</f>
        <v>0</v>
      </c>
      <c r="BN105" s="1">
        <f>AVERAGE(Sheet1!BM105,Sheet1!BN104,Sheet1!BO105,Sheet1!BN106)</f>
        <v>0</v>
      </c>
      <c r="BO105" s="1">
        <f>AVERAGE(Sheet1!BN105,Sheet1!BO104,Sheet1!BP105,Sheet1!BO106)</f>
        <v>0</v>
      </c>
      <c r="BP105" s="1">
        <f>AVERAGE(Sheet1!BO105,Sheet1!BP104,Sheet1!BQ105,Sheet1!BP106)</f>
        <v>0</v>
      </c>
      <c r="BQ105" s="1">
        <f>AVERAGE(Sheet1!BP105,Sheet1!BQ104,Sheet1!BR105,Sheet1!BQ106)</f>
        <v>0</v>
      </c>
      <c r="BR105" s="1">
        <f>AVERAGE(Sheet1!BQ105,Sheet1!BR104,Sheet1!BS105,Sheet1!BR106)</f>
        <v>0</v>
      </c>
      <c r="BS105" s="1">
        <f>AVERAGE(Sheet1!BR105,Sheet1!BS104,Sheet1!BT105,Sheet1!BS106)</f>
        <v>0</v>
      </c>
      <c r="BT105" s="1">
        <f>AVERAGE(Sheet1!BS105,Sheet1!BT104,Sheet1!BU105,Sheet1!BT106)</f>
        <v>0</v>
      </c>
      <c r="BU105" s="1">
        <f>AVERAGE(Sheet1!BT105,Sheet1!BU104,Sheet1!BV105,Sheet1!BU106)</f>
        <v>0</v>
      </c>
      <c r="BV105" s="1">
        <f>AVERAGE(Sheet1!BU105,Sheet1!BV104,Sheet1!BW105,Sheet1!BV106)</f>
        <v>0</v>
      </c>
      <c r="BW105" s="1">
        <f>AVERAGE(Sheet1!BV105,Sheet1!BW104,Sheet1!BX105,Sheet1!BW106)</f>
        <v>0</v>
      </c>
      <c r="BX105" s="1">
        <f>AVERAGE(Sheet1!BW105,Sheet1!BX104,Sheet1!BY105,Sheet1!BX106)</f>
        <v>0</v>
      </c>
      <c r="BY105" s="1">
        <f>AVERAGE(Sheet1!BX105,Sheet1!BY104,Sheet1!BZ105,Sheet1!BY106)</f>
        <v>0</v>
      </c>
      <c r="BZ105" s="1">
        <f>AVERAGE(Sheet1!BY105,Sheet1!BZ104,Sheet1!CA105,Sheet1!BZ106)</f>
        <v>0</v>
      </c>
      <c r="CA105" s="1">
        <f>AVERAGE(Sheet1!BZ105,Sheet1!CA104,Sheet1!CB105,Sheet1!CA106)</f>
        <v>0</v>
      </c>
      <c r="CB105" s="1">
        <f>AVERAGE(Sheet1!CA105,Sheet1!CB104,Sheet1!CC105,Sheet1!CB106)</f>
        <v>0</v>
      </c>
      <c r="CC105" s="1">
        <f>AVERAGE(Sheet1!CB105,Sheet1!CC104,Sheet1!CD105,Sheet1!CC106)</f>
        <v>0</v>
      </c>
      <c r="CD105" s="1">
        <f>AVERAGE(Sheet1!CC105,Sheet1!CD104,Sheet1!CE105,Sheet1!CD106)</f>
        <v>0</v>
      </c>
      <c r="CE105" s="1">
        <f>AVERAGE(Sheet1!CD105,Sheet1!CE104,Sheet1!CF105,Sheet1!CE106)</f>
        <v>0</v>
      </c>
      <c r="CF105" s="1">
        <f>AVERAGE(Sheet1!CE105,Sheet1!CF104,Sheet1!CG105,Sheet1!CF106)</f>
        <v>0</v>
      </c>
      <c r="CG105" s="1">
        <f>AVERAGE(Sheet1!CF105,Sheet1!CG104,Sheet1!CH105,Sheet1!CG106)</f>
        <v>0</v>
      </c>
      <c r="CH105" s="1">
        <f>AVERAGE(Sheet1!CG105,Sheet1!CH104,Sheet1!CI105,Sheet1!CH106)</f>
        <v>0</v>
      </c>
      <c r="CI105" s="1">
        <f>AVERAGE(Sheet1!CH105,Sheet1!CI104,Sheet1!CJ105,Sheet1!CI106)</f>
        <v>0</v>
      </c>
      <c r="CJ105" s="1">
        <f>AVERAGE(Sheet1!CI105,Sheet1!CJ104,Sheet1!CK105,Sheet1!CJ106)</f>
        <v>0</v>
      </c>
      <c r="CK105" s="1">
        <f>AVERAGE(Sheet1!CJ105,Sheet1!CK104,Sheet1!CL105,Sheet1!CK106)</f>
        <v>0</v>
      </c>
      <c r="CL105" s="1">
        <f>AVERAGE(Sheet1!CK105,Sheet1!CL104,Sheet1!CM105,Sheet1!CL106)</f>
        <v>0</v>
      </c>
      <c r="CM105" s="1">
        <f>AVERAGE(Sheet1!CL105,Sheet1!CM104,Sheet1!CN105,Sheet1!CM106)</f>
        <v>0</v>
      </c>
      <c r="CN105" s="1">
        <f>AVERAGE(Sheet1!CM105,Sheet1!CN104,Sheet1!CO105,Sheet1!CN106)</f>
        <v>0</v>
      </c>
      <c r="CO105" s="1">
        <f>AVERAGE(Sheet1!CN105,Sheet1!CO104,Sheet1!CP105,Sheet1!CO106)</f>
        <v>0</v>
      </c>
      <c r="CP105" s="1">
        <f>AVERAGE(Sheet1!CO105,Sheet1!CP104,Sheet1!CQ105,Sheet1!CP106)</f>
        <v>0</v>
      </c>
      <c r="CQ105" s="1">
        <f>AVERAGE(Sheet1!CP105,Sheet1!CQ104,Sheet1!CR105,Sheet1!CQ106)</f>
        <v>0</v>
      </c>
      <c r="CR105" s="1">
        <f>AVERAGE(Sheet1!CQ105,Sheet1!CR104,Sheet1!CS105,Sheet1!CR106)</f>
        <v>0</v>
      </c>
      <c r="CS105" s="1">
        <f>AVERAGE(Sheet1!CR105,Sheet1!CS104,Sheet1!CT105,Sheet1!CS106)</f>
        <v>0</v>
      </c>
      <c r="CT105" s="1">
        <f>AVERAGE(Sheet1!CS105,Sheet1!CT104,Sheet1!CU105,Sheet1!CT106)</f>
        <v>0</v>
      </c>
      <c r="CU105" s="1">
        <f>AVERAGE(Sheet1!CT105,Sheet1!CU104,Sheet1!CV105,Sheet1!CU106)</f>
        <v>0</v>
      </c>
      <c r="CV105" s="1">
        <f>AVERAGE(Sheet1!CU105,Sheet1!CV104,Sheet1!CW105,Sheet1!CV106)</f>
        <v>0</v>
      </c>
      <c r="CW105" s="1">
        <f>AVERAGE(Sheet1!CV105,Sheet1!CW104,Sheet1!CX105,Sheet1!CW106)</f>
        <v>0</v>
      </c>
      <c r="CX105" s="1">
        <f>AVERAGE(Sheet1!CW105,Sheet1!CX104,Sheet1!CY105,Sheet1!CX106)</f>
        <v>0</v>
      </c>
      <c r="CY105" s="1">
        <f>AVERAGE(Sheet1!CX105,Sheet1!CY104,Sheet1!CZ105,Sheet1!CY106)</f>
        <v>0</v>
      </c>
      <c r="CZ105" s="1">
        <f>AVERAGE(Sheet1!CY105,Sheet1!CZ104,Sheet1!DA105,Sheet1!CZ106)</f>
        <v>-0.19123313289366195</v>
      </c>
      <c r="DA105">
        <f t="shared" si="1"/>
        <v>-0.7649325315746478</v>
      </c>
    </row>
    <row r="106" spans="2:105" x14ac:dyDescent="0.7">
      <c r="B106">
        <v>88</v>
      </c>
      <c r="D106">
        <v>0</v>
      </c>
      <c r="E106" s="1">
        <f>AVERAGE(Sheet1!D106,Sheet1!E105,Sheet1!F106,Sheet1!E107)</f>
        <v>0</v>
      </c>
      <c r="F106" s="1">
        <f>AVERAGE(Sheet1!E106,Sheet1!F105,Sheet1!G106,Sheet1!F107)</f>
        <v>0</v>
      </c>
      <c r="G106" s="1">
        <f>AVERAGE(Sheet1!F106,Sheet1!G105,Sheet1!H106,Sheet1!G107)</f>
        <v>0</v>
      </c>
      <c r="H106" s="1">
        <f>AVERAGE(Sheet1!G106,Sheet1!H105,Sheet1!I106,Sheet1!H107)</f>
        <v>0</v>
      </c>
      <c r="I106" s="1">
        <f>AVERAGE(Sheet1!H106,Sheet1!I105,Sheet1!J106,Sheet1!I107)</f>
        <v>0</v>
      </c>
      <c r="J106" s="1">
        <f>AVERAGE(Sheet1!I106,Sheet1!J105,Sheet1!K106,Sheet1!J107)</f>
        <v>0</v>
      </c>
      <c r="K106" s="1">
        <f>AVERAGE(Sheet1!J106,Sheet1!K105,Sheet1!L106,Sheet1!K107)</f>
        <v>0</v>
      </c>
      <c r="L106" s="1">
        <f>AVERAGE(Sheet1!K106,Sheet1!L105,Sheet1!M106,Sheet1!L107)</f>
        <v>0</v>
      </c>
      <c r="M106" s="1">
        <f>AVERAGE(Sheet1!L106,Sheet1!M105,Sheet1!N106,Sheet1!M107)</f>
        <v>0</v>
      </c>
      <c r="N106" s="1">
        <f>AVERAGE(Sheet1!M106,Sheet1!N105,Sheet1!O106,Sheet1!N107)</f>
        <v>0</v>
      </c>
      <c r="O106" s="1">
        <f>AVERAGE(Sheet1!N106,Sheet1!O105,Sheet1!P106,Sheet1!O107)</f>
        <v>0</v>
      </c>
      <c r="P106" s="1">
        <f>AVERAGE(Sheet1!O106,Sheet1!P105,Sheet1!Q106,Sheet1!P107)</f>
        <v>0</v>
      </c>
      <c r="Q106" s="1">
        <f>AVERAGE(Sheet1!P106,Sheet1!Q105,Sheet1!R106,Sheet1!Q107)</f>
        <v>0</v>
      </c>
      <c r="R106" s="1">
        <f>AVERAGE(Sheet1!Q106,Sheet1!R105,Sheet1!S106,Sheet1!R107)</f>
        <v>0</v>
      </c>
      <c r="S106" s="1">
        <f>AVERAGE(Sheet1!R106,Sheet1!S105,Sheet1!T106,Sheet1!S107)</f>
        <v>0</v>
      </c>
      <c r="T106" s="1">
        <f>AVERAGE(Sheet1!S106,Sheet1!T105,Sheet1!U106,Sheet1!T107)</f>
        <v>0</v>
      </c>
      <c r="U106" s="1">
        <f>AVERAGE(Sheet1!T106,Sheet1!U105,Sheet1!V106,Sheet1!U107)</f>
        <v>0</v>
      </c>
      <c r="V106" s="1">
        <f>AVERAGE(Sheet1!U106,Sheet1!V105,Sheet1!W106,Sheet1!V107)</f>
        <v>0</v>
      </c>
      <c r="W106" s="1">
        <f>AVERAGE(Sheet1!V106,Sheet1!W105,Sheet1!X106,Sheet1!W107)</f>
        <v>0</v>
      </c>
      <c r="X106" s="1">
        <f>AVERAGE(Sheet1!W106,Sheet1!X105,Sheet1!Y106,Sheet1!X107)</f>
        <v>0</v>
      </c>
      <c r="Y106" s="1">
        <f>AVERAGE(Sheet1!X106,Sheet1!Y105,Sheet1!Z106,Sheet1!Y107)</f>
        <v>0</v>
      </c>
      <c r="Z106" s="1">
        <f>AVERAGE(Sheet1!Y106,Sheet1!Z105,Sheet1!AA106,Sheet1!Z107)</f>
        <v>0</v>
      </c>
      <c r="AA106" s="1">
        <f>AVERAGE(Sheet1!Z106,Sheet1!AA105,Sheet1!AB106,Sheet1!AA107)</f>
        <v>0</v>
      </c>
      <c r="AB106" s="1">
        <f>AVERAGE(Sheet1!AA106,Sheet1!AB105,Sheet1!AC106,Sheet1!AB107)</f>
        <v>0</v>
      </c>
      <c r="AC106" s="1">
        <f>AVERAGE(Sheet1!AB106,Sheet1!AC105,Sheet1!AD106,Sheet1!AC107)</f>
        <v>0</v>
      </c>
      <c r="AD106" s="1">
        <f>AVERAGE(Sheet1!AC106,Sheet1!AD105,Sheet1!AE106,Sheet1!AD107)</f>
        <v>0</v>
      </c>
      <c r="AE106" s="1">
        <f>AVERAGE(Sheet1!AD106,Sheet1!AE105,Sheet1!AF106,Sheet1!AE107)</f>
        <v>0</v>
      </c>
      <c r="AF106" s="1">
        <f>AVERAGE(Sheet1!AE106,Sheet1!AF105,Sheet1!AG106,Sheet1!AF107)</f>
        <v>0</v>
      </c>
      <c r="AG106" s="1">
        <f>AVERAGE(Sheet1!AF106,Sheet1!AG105,Sheet1!AH106,Sheet1!AG107)</f>
        <v>0</v>
      </c>
      <c r="AH106" s="1">
        <f>AVERAGE(Sheet1!AG106,Sheet1!AH105,Sheet1!AI106,Sheet1!AH107)</f>
        <v>0</v>
      </c>
      <c r="AI106" s="1">
        <f>AVERAGE(Sheet1!AH106,Sheet1!AI105,Sheet1!AJ106,Sheet1!AI107)</f>
        <v>0</v>
      </c>
      <c r="AJ106" s="1">
        <f>AVERAGE(Sheet1!AI106,Sheet1!AJ105,Sheet1!AK106,Sheet1!AJ107)</f>
        <v>0</v>
      </c>
      <c r="AK106" s="1">
        <f>AVERAGE(Sheet1!AJ106,Sheet1!AK105,Sheet1!AL106,Sheet1!AK107)</f>
        <v>0</v>
      </c>
      <c r="AL106" s="1">
        <f>AVERAGE(Sheet1!AK106,Sheet1!AL105,Sheet1!AM106,Sheet1!AL107)</f>
        <v>0</v>
      </c>
      <c r="AM106" s="1">
        <f>AVERAGE(Sheet1!AL106,Sheet1!AM105,Sheet1!AN106,Sheet1!AM107)</f>
        <v>0</v>
      </c>
      <c r="AN106" s="1">
        <f>AVERAGE(Sheet1!AM106,Sheet1!AN105,Sheet1!AO106,Sheet1!AN107)</f>
        <v>0</v>
      </c>
      <c r="AO106" s="1">
        <f>AVERAGE(Sheet1!AN106,Sheet1!AO105,Sheet1!AP106,Sheet1!AO107)</f>
        <v>0</v>
      </c>
      <c r="AP106" s="1">
        <f>AVERAGE(Sheet1!AO106,Sheet1!AP105,Sheet1!AQ106,Sheet1!AP107)</f>
        <v>0</v>
      </c>
      <c r="AQ106" s="1">
        <f>AVERAGE(Sheet1!AP106,Sheet1!AQ105,Sheet1!AR106,Sheet1!AQ107)</f>
        <v>0</v>
      </c>
      <c r="AR106" s="1">
        <f>AVERAGE(Sheet1!AQ106,Sheet1!AR105,Sheet1!AS106,Sheet1!AR107)</f>
        <v>0</v>
      </c>
      <c r="AS106" s="1">
        <f>AVERAGE(Sheet1!AR106,Sheet1!AS105,Sheet1!AT106,Sheet1!AS107)</f>
        <v>0</v>
      </c>
      <c r="AT106" s="1">
        <f>AVERAGE(Sheet1!AS106,Sheet1!AT105,Sheet1!AU106,Sheet1!AT107)</f>
        <v>0</v>
      </c>
      <c r="AU106" s="1">
        <f>AVERAGE(Sheet1!AT106,Sheet1!AU105,Sheet1!AV106,Sheet1!AU107)</f>
        <v>0</v>
      </c>
      <c r="AV106" s="1">
        <f>AVERAGE(Sheet1!AU106,Sheet1!AV105,Sheet1!AW106,Sheet1!AV107)</f>
        <v>0</v>
      </c>
      <c r="AW106" s="1">
        <f>AVERAGE(Sheet1!AV106,Sheet1!AW105,Sheet1!AX106,Sheet1!AW107)</f>
        <v>0</v>
      </c>
      <c r="AX106" s="1">
        <f>AVERAGE(Sheet1!AW106,Sheet1!AX105,Sheet1!AY106,Sheet1!AX107)</f>
        <v>0</v>
      </c>
      <c r="AY106" s="1">
        <f>AVERAGE(Sheet1!AX106,Sheet1!AY105,Sheet1!AZ106,Sheet1!AY107)</f>
        <v>0</v>
      </c>
      <c r="AZ106" s="1">
        <f>AVERAGE(Sheet1!AY106,Sheet1!AZ105,Sheet1!BA106,Sheet1!AZ107)</f>
        <v>0</v>
      </c>
      <c r="BA106" s="1">
        <f>AVERAGE(Sheet1!AZ106,Sheet1!BA105,Sheet1!BB106,Sheet1!BA107)</f>
        <v>0</v>
      </c>
      <c r="BB106" s="1">
        <f>AVERAGE(Sheet1!BA106,Sheet1!BB105,Sheet1!BC106,Sheet1!BB107)</f>
        <v>0</v>
      </c>
      <c r="BC106" s="1">
        <f>AVERAGE(Sheet1!BB106,Sheet1!BC105,Sheet1!BD106,Sheet1!BC107)</f>
        <v>0</v>
      </c>
      <c r="BD106" s="1">
        <f>AVERAGE(Sheet1!BC106,Sheet1!BD105,Sheet1!BE106,Sheet1!BD107)</f>
        <v>0</v>
      </c>
      <c r="BE106" s="1">
        <f>AVERAGE(Sheet1!BD106,Sheet1!BE105,Sheet1!BF106,Sheet1!BE107)</f>
        <v>0</v>
      </c>
      <c r="BF106" s="1">
        <f>AVERAGE(Sheet1!BE106,Sheet1!BF105,Sheet1!BG106,Sheet1!BF107)</f>
        <v>0</v>
      </c>
      <c r="BG106" s="1">
        <f>AVERAGE(Sheet1!BF106,Sheet1!BG105,Sheet1!BH106,Sheet1!BG107)</f>
        <v>0</v>
      </c>
      <c r="BH106" s="1">
        <f>AVERAGE(Sheet1!BG106,Sheet1!BH105,Sheet1!BI106,Sheet1!BH107)</f>
        <v>0</v>
      </c>
      <c r="BI106" s="1">
        <f>AVERAGE(Sheet1!BH106,Sheet1!BI105,Sheet1!BJ106,Sheet1!BI107)</f>
        <v>0</v>
      </c>
      <c r="BJ106" s="1">
        <f>AVERAGE(Sheet1!BI106,Sheet1!BJ105,Sheet1!BK106,Sheet1!BJ107)</f>
        <v>0</v>
      </c>
      <c r="BK106" s="1">
        <f>AVERAGE(Sheet1!BJ106,Sheet1!BK105,Sheet1!BL106,Sheet1!BK107)</f>
        <v>0</v>
      </c>
      <c r="BL106" s="1">
        <f>AVERAGE(Sheet1!BK106,Sheet1!BL105,Sheet1!BM106,Sheet1!BL107)</f>
        <v>0</v>
      </c>
      <c r="BM106" s="1">
        <f>AVERAGE(Sheet1!BL106,Sheet1!BM105,Sheet1!BN106,Sheet1!BM107)</f>
        <v>0</v>
      </c>
      <c r="BN106" s="1">
        <f>AVERAGE(Sheet1!BM106,Sheet1!BN105,Sheet1!BO106,Sheet1!BN107)</f>
        <v>0</v>
      </c>
      <c r="BO106" s="1">
        <f>AVERAGE(Sheet1!BN106,Sheet1!BO105,Sheet1!BP106,Sheet1!BO107)</f>
        <v>0</v>
      </c>
      <c r="BP106" s="1">
        <f>AVERAGE(Sheet1!BO106,Sheet1!BP105,Sheet1!BQ106,Sheet1!BP107)</f>
        <v>0</v>
      </c>
      <c r="BQ106" s="1">
        <f>AVERAGE(Sheet1!BP106,Sheet1!BQ105,Sheet1!BR106,Sheet1!BQ107)</f>
        <v>0</v>
      </c>
      <c r="BR106" s="1">
        <f>AVERAGE(Sheet1!BQ106,Sheet1!BR105,Sheet1!BS106,Sheet1!BR107)</f>
        <v>0</v>
      </c>
      <c r="BS106" s="1">
        <f>AVERAGE(Sheet1!BR106,Sheet1!BS105,Sheet1!BT106,Sheet1!BS107)</f>
        <v>0</v>
      </c>
      <c r="BT106" s="1">
        <f>AVERAGE(Sheet1!BS106,Sheet1!BT105,Sheet1!BU106,Sheet1!BT107)</f>
        <v>0</v>
      </c>
      <c r="BU106" s="1">
        <f>AVERAGE(Sheet1!BT106,Sheet1!BU105,Sheet1!BV106,Sheet1!BU107)</f>
        <v>0</v>
      </c>
      <c r="BV106" s="1">
        <f>AVERAGE(Sheet1!BU106,Sheet1!BV105,Sheet1!BW106,Sheet1!BV107)</f>
        <v>0</v>
      </c>
      <c r="BW106" s="1">
        <f>AVERAGE(Sheet1!BV106,Sheet1!BW105,Sheet1!BX106,Sheet1!BW107)</f>
        <v>0</v>
      </c>
      <c r="BX106" s="1">
        <f>AVERAGE(Sheet1!BW106,Sheet1!BX105,Sheet1!BY106,Sheet1!BX107)</f>
        <v>0</v>
      </c>
      <c r="BY106" s="1">
        <f>AVERAGE(Sheet1!BX106,Sheet1!BY105,Sheet1!BZ106,Sheet1!BY107)</f>
        <v>0</v>
      </c>
      <c r="BZ106" s="1">
        <f>AVERAGE(Sheet1!BY106,Sheet1!BZ105,Sheet1!CA106,Sheet1!BZ107)</f>
        <v>0</v>
      </c>
      <c r="CA106" s="1">
        <f>AVERAGE(Sheet1!BZ106,Sheet1!CA105,Sheet1!CB106,Sheet1!CA107)</f>
        <v>0</v>
      </c>
      <c r="CB106" s="1">
        <f>AVERAGE(Sheet1!CA106,Sheet1!CB105,Sheet1!CC106,Sheet1!CB107)</f>
        <v>0</v>
      </c>
      <c r="CC106" s="1">
        <f>AVERAGE(Sheet1!CB106,Sheet1!CC105,Sheet1!CD106,Sheet1!CC107)</f>
        <v>0</v>
      </c>
      <c r="CD106" s="1">
        <f>AVERAGE(Sheet1!CC106,Sheet1!CD105,Sheet1!CE106,Sheet1!CD107)</f>
        <v>0</v>
      </c>
      <c r="CE106" s="1">
        <f>AVERAGE(Sheet1!CD106,Sheet1!CE105,Sheet1!CF106,Sheet1!CE107)</f>
        <v>0</v>
      </c>
      <c r="CF106" s="1">
        <f>AVERAGE(Sheet1!CE106,Sheet1!CF105,Sheet1!CG106,Sheet1!CF107)</f>
        <v>0</v>
      </c>
      <c r="CG106" s="1">
        <f>AVERAGE(Sheet1!CF106,Sheet1!CG105,Sheet1!CH106,Sheet1!CG107)</f>
        <v>0</v>
      </c>
      <c r="CH106" s="1">
        <f>AVERAGE(Sheet1!CG106,Sheet1!CH105,Sheet1!CI106,Sheet1!CH107)</f>
        <v>0</v>
      </c>
      <c r="CI106" s="1">
        <f>AVERAGE(Sheet1!CH106,Sheet1!CI105,Sheet1!CJ106,Sheet1!CI107)</f>
        <v>0</v>
      </c>
      <c r="CJ106" s="1">
        <f>AVERAGE(Sheet1!CI106,Sheet1!CJ105,Sheet1!CK106,Sheet1!CJ107)</f>
        <v>0</v>
      </c>
      <c r="CK106" s="1">
        <f>AVERAGE(Sheet1!CJ106,Sheet1!CK105,Sheet1!CL106,Sheet1!CK107)</f>
        <v>0</v>
      </c>
      <c r="CL106" s="1">
        <f>AVERAGE(Sheet1!CK106,Sheet1!CL105,Sheet1!CM106,Sheet1!CL107)</f>
        <v>0</v>
      </c>
      <c r="CM106" s="1">
        <f>AVERAGE(Sheet1!CL106,Sheet1!CM105,Sheet1!CN106,Sheet1!CM107)</f>
        <v>0</v>
      </c>
      <c r="CN106" s="1">
        <f>AVERAGE(Sheet1!CM106,Sheet1!CN105,Sheet1!CO106,Sheet1!CN107)</f>
        <v>0</v>
      </c>
      <c r="CO106" s="1">
        <f>AVERAGE(Sheet1!CN106,Sheet1!CO105,Sheet1!CP106,Sheet1!CO107)</f>
        <v>0</v>
      </c>
      <c r="CP106" s="1">
        <f>AVERAGE(Sheet1!CO106,Sheet1!CP105,Sheet1!CQ106,Sheet1!CP107)</f>
        <v>0</v>
      </c>
      <c r="CQ106" s="1">
        <f>AVERAGE(Sheet1!CP106,Sheet1!CQ105,Sheet1!CR106,Sheet1!CQ107)</f>
        <v>0</v>
      </c>
      <c r="CR106" s="1">
        <f>AVERAGE(Sheet1!CQ106,Sheet1!CR105,Sheet1!CS106,Sheet1!CR107)</f>
        <v>0</v>
      </c>
      <c r="CS106" s="1">
        <f>AVERAGE(Sheet1!CR106,Sheet1!CS105,Sheet1!CT106,Sheet1!CS107)</f>
        <v>0</v>
      </c>
      <c r="CT106" s="1">
        <f>AVERAGE(Sheet1!CS106,Sheet1!CT105,Sheet1!CU106,Sheet1!CT107)</f>
        <v>0</v>
      </c>
      <c r="CU106" s="1">
        <f>AVERAGE(Sheet1!CT106,Sheet1!CU105,Sheet1!CV106,Sheet1!CU107)</f>
        <v>0</v>
      </c>
      <c r="CV106" s="1">
        <f>AVERAGE(Sheet1!CU106,Sheet1!CV105,Sheet1!CW106,Sheet1!CV107)</f>
        <v>0</v>
      </c>
      <c r="CW106" s="1">
        <f>AVERAGE(Sheet1!CV106,Sheet1!CW105,Sheet1!CX106,Sheet1!CW107)</f>
        <v>0</v>
      </c>
      <c r="CX106" s="1">
        <f>AVERAGE(Sheet1!CW106,Sheet1!CX105,Sheet1!CY106,Sheet1!CX107)</f>
        <v>0</v>
      </c>
      <c r="CY106" s="1">
        <f>AVERAGE(Sheet1!CX106,Sheet1!CY105,Sheet1!CZ106,Sheet1!CY107)</f>
        <v>0</v>
      </c>
      <c r="CZ106" s="1">
        <f>AVERAGE(Sheet1!CY106,Sheet1!CZ105,Sheet1!DA106,Sheet1!CZ107)</f>
        <v>-0.18085218328681241</v>
      </c>
      <c r="DA106">
        <f t="shared" si="1"/>
        <v>-0.72340873314724963</v>
      </c>
    </row>
    <row r="107" spans="2:105" x14ac:dyDescent="0.7">
      <c r="B107">
        <v>89</v>
      </c>
      <c r="D107">
        <v>0</v>
      </c>
      <c r="E107" s="1">
        <f>AVERAGE(Sheet1!D107,Sheet1!E106,Sheet1!F107,Sheet1!E108)</f>
        <v>0</v>
      </c>
      <c r="F107" s="1">
        <f>AVERAGE(Sheet1!E107,Sheet1!F106,Sheet1!G107,Sheet1!F108)</f>
        <v>0</v>
      </c>
      <c r="G107" s="1">
        <f>AVERAGE(Sheet1!F107,Sheet1!G106,Sheet1!H107,Sheet1!G108)</f>
        <v>0</v>
      </c>
      <c r="H107" s="1">
        <f>AVERAGE(Sheet1!G107,Sheet1!H106,Sheet1!I107,Sheet1!H108)</f>
        <v>0</v>
      </c>
      <c r="I107" s="1">
        <f>AVERAGE(Sheet1!H107,Sheet1!I106,Sheet1!J107,Sheet1!I108)</f>
        <v>0</v>
      </c>
      <c r="J107" s="1">
        <f>AVERAGE(Sheet1!I107,Sheet1!J106,Sheet1!K107,Sheet1!J108)</f>
        <v>0</v>
      </c>
      <c r="K107" s="1">
        <f>AVERAGE(Sheet1!J107,Sheet1!K106,Sheet1!L107,Sheet1!K108)</f>
        <v>0</v>
      </c>
      <c r="L107" s="1">
        <f>AVERAGE(Sheet1!K107,Sheet1!L106,Sheet1!M107,Sheet1!L108)</f>
        <v>0</v>
      </c>
      <c r="M107" s="1">
        <f>AVERAGE(Sheet1!L107,Sheet1!M106,Sheet1!N107,Sheet1!M108)</f>
        <v>0</v>
      </c>
      <c r="N107" s="1">
        <f>AVERAGE(Sheet1!M107,Sheet1!N106,Sheet1!O107,Sheet1!N108)</f>
        <v>0</v>
      </c>
      <c r="O107" s="1">
        <f>AVERAGE(Sheet1!N107,Sheet1!O106,Sheet1!P107,Sheet1!O108)</f>
        <v>0</v>
      </c>
      <c r="P107" s="1">
        <f>AVERAGE(Sheet1!O107,Sheet1!P106,Sheet1!Q107,Sheet1!P108)</f>
        <v>0</v>
      </c>
      <c r="Q107" s="1">
        <f>AVERAGE(Sheet1!P107,Sheet1!Q106,Sheet1!R107,Sheet1!Q108)</f>
        <v>0</v>
      </c>
      <c r="R107" s="1">
        <f>AVERAGE(Sheet1!Q107,Sheet1!R106,Sheet1!S107,Sheet1!R108)</f>
        <v>0</v>
      </c>
      <c r="S107" s="1">
        <f>AVERAGE(Sheet1!R107,Sheet1!S106,Sheet1!T107,Sheet1!S108)</f>
        <v>0</v>
      </c>
      <c r="T107" s="1">
        <f>AVERAGE(Sheet1!S107,Sheet1!T106,Sheet1!U107,Sheet1!T108)</f>
        <v>0</v>
      </c>
      <c r="U107" s="1">
        <f>AVERAGE(Sheet1!T107,Sheet1!U106,Sheet1!V107,Sheet1!U108)</f>
        <v>0</v>
      </c>
      <c r="V107" s="1">
        <f>AVERAGE(Sheet1!U107,Sheet1!V106,Sheet1!W107,Sheet1!V108)</f>
        <v>0</v>
      </c>
      <c r="W107" s="1">
        <f>AVERAGE(Sheet1!V107,Sheet1!W106,Sheet1!X107,Sheet1!W108)</f>
        <v>0</v>
      </c>
      <c r="X107" s="1">
        <f>AVERAGE(Sheet1!W107,Sheet1!X106,Sheet1!Y107,Sheet1!X108)</f>
        <v>0</v>
      </c>
      <c r="Y107" s="1">
        <f>AVERAGE(Sheet1!X107,Sheet1!Y106,Sheet1!Z107,Sheet1!Y108)</f>
        <v>0</v>
      </c>
      <c r="Z107" s="1">
        <f>AVERAGE(Sheet1!Y107,Sheet1!Z106,Sheet1!AA107,Sheet1!Z108)</f>
        <v>0</v>
      </c>
      <c r="AA107" s="1">
        <f>AVERAGE(Sheet1!Z107,Sheet1!AA106,Sheet1!AB107,Sheet1!AA108)</f>
        <v>0</v>
      </c>
      <c r="AB107" s="1">
        <f>AVERAGE(Sheet1!AA107,Sheet1!AB106,Sheet1!AC107,Sheet1!AB108)</f>
        <v>0</v>
      </c>
      <c r="AC107" s="1">
        <f>AVERAGE(Sheet1!AB107,Sheet1!AC106,Sheet1!AD107,Sheet1!AC108)</f>
        <v>0</v>
      </c>
      <c r="AD107" s="1">
        <f>AVERAGE(Sheet1!AC107,Sheet1!AD106,Sheet1!AE107,Sheet1!AD108)</f>
        <v>0</v>
      </c>
      <c r="AE107" s="1">
        <f>AVERAGE(Sheet1!AD107,Sheet1!AE106,Sheet1!AF107,Sheet1!AE108)</f>
        <v>0</v>
      </c>
      <c r="AF107" s="1">
        <f>AVERAGE(Sheet1!AE107,Sheet1!AF106,Sheet1!AG107,Sheet1!AF108)</f>
        <v>0</v>
      </c>
      <c r="AG107" s="1">
        <f>AVERAGE(Sheet1!AF107,Sheet1!AG106,Sheet1!AH107,Sheet1!AG108)</f>
        <v>0</v>
      </c>
      <c r="AH107" s="1">
        <f>AVERAGE(Sheet1!AG107,Sheet1!AH106,Sheet1!AI107,Sheet1!AH108)</f>
        <v>0</v>
      </c>
      <c r="AI107" s="1">
        <f>AVERAGE(Sheet1!AH107,Sheet1!AI106,Sheet1!AJ107,Sheet1!AI108)</f>
        <v>0</v>
      </c>
      <c r="AJ107" s="1">
        <f>AVERAGE(Sheet1!AI107,Sheet1!AJ106,Sheet1!AK107,Sheet1!AJ108)</f>
        <v>0</v>
      </c>
      <c r="AK107" s="1">
        <f>AVERAGE(Sheet1!AJ107,Sheet1!AK106,Sheet1!AL107,Sheet1!AK108)</f>
        <v>0</v>
      </c>
      <c r="AL107" s="1">
        <f>AVERAGE(Sheet1!AK107,Sheet1!AL106,Sheet1!AM107,Sheet1!AL108)</f>
        <v>0</v>
      </c>
      <c r="AM107" s="1">
        <f>AVERAGE(Sheet1!AL107,Sheet1!AM106,Sheet1!AN107,Sheet1!AM108)</f>
        <v>0</v>
      </c>
      <c r="AN107" s="1">
        <f>AVERAGE(Sheet1!AM107,Sheet1!AN106,Sheet1!AO107,Sheet1!AN108)</f>
        <v>0</v>
      </c>
      <c r="AO107" s="1">
        <f>AVERAGE(Sheet1!AN107,Sheet1!AO106,Sheet1!AP107,Sheet1!AO108)</f>
        <v>0</v>
      </c>
      <c r="AP107" s="1">
        <f>AVERAGE(Sheet1!AO107,Sheet1!AP106,Sheet1!AQ107,Sheet1!AP108)</f>
        <v>0</v>
      </c>
      <c r="AQ107" s="1">
        <f>AVERAGE(Sheet1!AP107,Sheet1!AQ106,Sheet1!AR107,Sheet1!AQ108)</f>
        <v>0</v>
      </c>
      <c r="AR107" s="1">
        <f>AVERAGE(Sheet1!AQ107,Sheet1!AR106,Sheet1!AS107,Sheet1!AR108)</f>
        <v>0</v>
      </c>
      <c r="AS107" s="1">
        <f>AVERAGE(Sheet1!AR107,Sheet1!AS106,Sheet1!AT107,Sheet1!AS108)</f>
        <v>0</v>
      </c>
      <c r="AT107" s="1">
        <f>AVERAGE(Sheet1!AS107,Sheet1!AT106,Sheet1!AU107,Sheet1!AT108)</f>
        <v>0</v>
      </c>
      <c r="AU107" s="1">
        <f>AVERAGE(Sheet1!AT107,Sheet1!AU106,Sheet1!AV107,Sheet1!AU108)</f>
        <v>0</v>
      </c>
      <c r="AV107" s="1">
        <f>AVERAGE(Sheet1!AU107,Sheet1!AV106,Sheet1!AW107,Sheet1!AV108)</f>
        <v>0</v>
      </c>
      <c r="AW107" s="1">
        <f>AVERAGE(Sheet1!AV107,Sheet1!AW106,Sheet1!AX107,Sheet1!AW108)</f>
        <v>0</v>
      </c>
      <c r="AX107" s="1">
        <f>AVERAGE(Sheet1!AW107,Sheet1!AX106,Sheet1!AY107,Sheet1!AX108)</f>
        <v>0</v>
      </c>
      <c r="AY107" s="1">
        <f>AVERAGE(Sheet1!AX107,Sheet1!AY106,Sheet1!AZ107,Sheet1!AY108)</f>
        <v>0</v>
      </c>
      <c r="AZ107" s="1">
        <f>AVERAGE(Sheet1!AY107,Sheet1!AZ106,Sheet1!BA107,Sheet1!AZ108)</f>
        <v>0</v>
      </c>
      <c r="BA107" s="1">
        <f>AVERAGE(Sheet1!AZ107,Sheet1!BA106,Sheet1!BB107,Sheet1!BA108)</f>
        <v>0</v>
      </c>
      <c r="BB107" s="1">
        <f>AVERAGE(Sheet1!BA107,Sheet1!BB106,Sheet1!BC107,Sheet1!BB108)</f>
        <v>0</v>
      </c>
      <c r="BC107" s="1">
        <f>AVERAGE(Sheet1!BB107,Sheet1!BC106,Sheet1!BD107,Sheet1!BC108)</f>
        <v>0</v>
      </c>
      <c r="BD107" s="1">
        <f>AVERAGE(Sheet1!BC107,Sheet1!BD106,Sheet1!BE107,Sheet1!BD108)</f>
        <v>0</v>
      </c>
      <c r="BE107" s="1">
        <f>AVERAGE(Sheet1!BD107,Sheet1!BE106,Sheet1!BF107,Sheet1!BE108)</f>
        <v>0</v>
      </c>
      <c r="BF107" s="1">
        <f>AVERAGE(Sheet1!BE107,Sheet1!BF106,Sheet1!BG107,Sheet1!BF108)</f>
        <v>0</v>
      </c>
      <c r="BG107" s="1">
        <f>AVERAGE(Sheet1!BF107,Sheet1!BG106,Sheet1!BH107,Sheet1!BG108)</f>
        <v>0</v>
      </c>
      <c r="BH107" s="1">
        <f>AVERAGE(Sheet1!BG107,Sheet1!BH106,Sheet1!BI107,Sheet1!BH108)</f>
        <v>0</v>
      </c>
      <c r="BI107" s="1">
        <f>AVERAGE(Sheet1!BH107,Sheet1!BI106,Sheet1!BJ107,Sheet1!BI108)</f>
        <v>0</v>
      </c>
      <c r="BJ107" s="1">
        <f>AVERAGE(Sheet1!BI107,Sheet1!BJ106,Sheet1!BK107,Sheet1!BJ108)</f>
        <v>0</v>
      </c>
      <c r="BK107" s="1">
        <f>AVERAGE(Sheet1!BJ107,Sheet1!BK106,Sheet1!BL107,Sheet1!BK108)</f>
        <v>0</v>
      </c>
      <c r="BL107" s="1">
        <f>AVERAGE(Sheet1!BK107,Sheet1!BL106,Sheet1!BM107,Sheet1!BL108)</f>
        <v>0</v>
      </c>
      <c r="BM107" s="1">
        <f>AVERAGE(Sheet1!BL107,Sheet1!BM106,Sheet1!BN107,Sheet1!BM108)</f>
        <v>0</v>
      </c>
      <c r="BN107" s="1">
        <f>AVERAGE(Sheet1!BM107,Sheet1!BN106,Sheet1!BO107,Sheet1!BN108)</f>
        <v>0</v>
      </c>
      <c r="BO107" s="1">
        <f>AVERAGE(Sheet1!BN107,Sheet1!BO106,Sheet1!BP107,Sheet1!BO108)</f>
        <v>0</v>
      </c>
      <c r="BP107" s="1">
        <f>AVERAGE(Sheet1!BO107,Sheet1!BP106,Sheet1!BQ107,Sheet1!BP108)</f>
        <v>0</v>
      </c>
      <c r="BQ107" s="1">
        <f>AVERAGE(Sheet1!BP107,Sheet1!BQ106,Sheet1!BR107,Sheet1!BQ108)</f>
        <v>0</v>
      </c>
      <c r="BR107" s="1">
        <f>AVERAGE(Sheet1!BQ107,Sheet1!BR106,Sheet1!BS107,Sheet1!BR108)</f>
        <v>0</v>
      </c>
      <c r="BS107" s="1">
        <f>AVERAGE(Sheet1!BR107,Sheet1!BS106,Sheet1!BT107,Sheet1!BS108)</f>
        <v>0</v>
      </c>
      <c r="BT107" s="1">
        <f>AVERAGE(Sheet1!BS107,Sheet1!BT106,Sheet1!BU107,Sheet1!BT108)</f>
        <v>0</v>
      </c>
      <c r="BU107" s="1">
        <f>AVERAGE(Sheet1!BT107,Sheet1!BU106,Sheet1!BV107,Sheet1!BU108)</f>
        <v>0</v>
      </c>
      <c r="BV107" s="1">
        <f>AVERAGE(Sheet1!BU107,Sheet1!BV106,Sheet1!BW107,Sheet1!BV108)</f>
        <v>0</v>
      </c>
      <c r="BW107" s="1">
        <f>AVERAGE(Sheet1!BV107,Sheet1!BW106,Sheet1!BX107,Sheet1!BW108)</f>
        <v>0</v>
      </c>
      <c r="BX107" s="1">
        <f>AVERAGE(Sheet1!BW107,Sheet1!BX106,Sheet1!BY107,Sheet1!BX108)</f>
        <v>0</v>
      </c>
      <c r="BY107" s="1">
        <f>AVERAGE(Sheet1!BX107,Sheet1!BY106,Sheet1!BZ107,Sheet1!BY108)</f>
        <v>0</v>
      </c>
      <c r="BZ107" s="1">
        <f>AVERAGE(Sheet1!BY107,Sheet1!BZ106,Sheet1!CA107,Sheet1!BZ108)</f>
        <v>0</v>
      </c>
      <c r="CA107" s="1">
        <f>AVERAGE(Sheet1!BZ107,Sheet1!CA106,Sheet1!CB107,Sheet1!CA108)</f>
        <v>0</v>
      </c>
      <c r="CB107" s="1">
        <f>AVERAGE(Sheet1!CA107,Sheet1!CB106,Sheet1!CC107,Sheet1!CB108)</f>
        <v>0</v>
      </c>
      <c r="CC107" s="1">
        <f>AVERAGE(Sheet1!CB107,Sheet1!CC106,Sheet1!CD107,Sheet1!CC108)</f>
        <v>0</v>
      </c>
      <c r="CD107" s="1">
        <f>AVERAGE(Sheet1!CC107,Sheet1!CD106,Sheet1!CE107,Sheet1!CD108)</f>
        <v>0</v>
      </c>
      <c r="CE107" s="1">
        <f>AVERAGE(Sheet1!CD107,Sheet1!CE106,Sheet1!CF107,Sheet1!CE108)</f>
        <v>0</v>
      </c>
      <c r="CF107" s="1">
        <f>AVERAGE(Sheet1!CE107,Sheet1!CF106,Sheet1!CG107,Sheet1!CF108)</f>
        <v>0</v>
      </c>
      <c r="CG107" s="1">
        <f>AVERAGE(Sheet1!CF107,Sheet1!CG106,Sheet1!CH107,Sheet1!CG108)</f>
        <v>0</v>
      </c>
      <c r="CH107" s="1">
        <f>AVERAGE(Sheet1!CG107,Sheet1!CH106,Sheet1!CI107,Sheet1!CH108)</f>
        <v>0</v>
      </c>
      <c r="CI107" s="1">
        <f>AVERAGE(Sheet1!CH107,Sheet1!CI106,Sheet1!CJ107,Sheet1!CI108)</f>
        <v>0</v>
      </c>
      <c r="CJ107" s="1">
        <f>AVERAGE(Sheet1!CI107,Sheet1!CJ106,Sheet1!CK107,Sheet1!CJ108)</f>
        <v>0</v>
      </c>
      <c r="CK107" s="1">
        <f>AVERAGE(Sheet1!CJ107,Sheet1!CK106,Sheet1!CL107,Sheet1!CK108)</f>
        <v>0</v>
      </c>
      <c r="CL107" s="1">
        <f>AVERAGE(Sheet1!CK107,Sheet1!CL106,Sheet1!CM107,Sheet1!CL108)</f>
        <v>0</v>
      </c>
      <c r="CM107" s="1">
        <f>AVERAGE(Sheet1!CL107,Sheet1!CM106,Sheet1!CN107,Sheet1!CM108)</f>
        <v>0</v>
      </c>
      <c r="CN107" s="1">
        <f>AVERAGE(Sheet1!CM107,Sheet1!CN106,Sheet1!CO107,Sheet1!CN108)</f>
        <v>0</v>
      </c>
      <c r="CO107" s="1">
        <f>AVERAGE(Sheet1!CN107,Sheet1!CO106,Sheet1!CP107,Sheet1!CO108)</f>
        <v>0</v>
      </c>
      <c r="CP107" s="1">
        <f>AVERAGE(Sheet1!CO107,Sheet1!CP106,Sheet1!CQ107,Sheet1!CP108)</f>
        <v>0</v>
      </c>
      <c r="CQ107" s="1">
        <f>AVERAGE(Sheet1!CP107,Sheet1!CQ106,Sheet1!CR107,Sheet1!CQ108)</f>
        <v>0</v>
      </c>
      <c r="CR107" s="1">
        <f>AVERAGE(Sheet1!CQ107,Sheet1!CR106,Sheet1!CS107,Sheet1!CR108)</f>
        <v>0</v>
      </c>
      <c r="CS107" s="1">
        <f>AVERAGE(Sheet1!CR107,Sheet1!CS106,Sheet1!CT107,Sheet1!CS108)</f>
        <v>0</v>
      </c>
      <c r="CT107" s="1">
        <f>AVERAGE(Sheet1!CS107,Sheet1!CT106,Sheet1!CU107,Sheet1!CT108)</f>
        <v>0</v>
      </c>
      <c r="CU107" s="1">
        <f>AVERAGE(Sheet1!CT107,Sheet1!CU106,Sheet1!CV107,Sheet1!CU108)</f>
        <v>0</v>
      </c>
      <c r="CV107" s="1">
        <f>AVERAGE(Sheet1!CU107,Sheet1!CV106,Sheet1!CW107,Sheet1!CV108)</f>
        <v>0</v>
      </c>
      <c r="CW107" s="1">
        <f>AVERAGE(Sheet1!CV107,Sheet1!CW106,Sheet1!CX107,Sheet1!CW108)</f>
        <v>0</v>
      </c>
      <c r="CX107" s="1">
        <f>AVERAGE(Sheet1!CW107,Sheet1!CX106,Sheet1!CY107,Sheet1!CX108)</f>
        <v>0</v>
      </c>
      <c r="CY107" s="1">
        <f>AVERAGE(Sheet1!CX107,Sheet1!CY106,Sheet1!CZ107,Sheet1!CY108)</f>
        <v>0</v>
      </c>
      <c r="CZ107" s="1">
        <f>AVERAGE(Sheet1!CY107,Sheet1!CZ106,Sheet1!DA107,Sheet1!CZ108)</f>
        <v>-0.16977155171647157</v>
      </c>
      <c r="DA107">
        <f t="shared" si="1"/>
        <v>-0.67908620686588628</v>
      </c>
    </row>
    <row r="108" spans="2:105" x14ac:dyDescent="0.7">
      <c r="B108">
        <v>90</v>
      </c>
      <c r="D108">
        <v>0</v>
      </c>
      <c r="E108" s="1">
        <f>AVERAGE(Sheet1!D108,Sheet1!E107,Sheet1!F108,Sheet1!E109)</f>
        <v>0</v>
      </c>
      <c r="F108" s="1">
        <f>AVERAGE(Sheet1!E108,Sheet1!F107,Sheet1!G108,Sheet1!F109)</f>
        <v>0</v>
      </c>
      <c r="G108" s="1">
        <f>AVERAGE(Sheet1!F108,Sheet1!G107,Sheet1!H108,Sheet1!G109)</f>
        <v>0</v>
      </c>
      <c r="H108" s="1">
        <f>AVERAGE(Sheet1!G108,Sheet1!H107,Sheet1!I108,Sheet1!H109)</f>
        <v>0</v>
      </c>
      <c r="I108" s="1">
        <f>AVERAGE(Sheet1!H108,Sheet1!I107,Sheet1!J108,Sheet1!I109)</f>
        <v>0</v>
      </c>
      <c r="J108" s="1">
        <f>AVERAGE(Sheet1!I108,Sheet1!J107,Sheet1!K108,Sheet1!J109)</f>
        <v>0</v>
      </c>
      <c r="K108" s="1">
        <f>AVERAGE(Sheet1!J108,Sheet1!K107,Sheet1!L108,Sheet1!K109)</f>
        <v>0</v>
      </c>
      <c r="L108" s="1">
        <f>AVERAGE(Sheet1!K108,Sheet1!L107,Sheet1!M108,Sheet1!L109)</f>
        <v>0</v>
      </c>
      <c r="M108" s="1">
        <f>AVERAGE(Sheet1!L108,Sheet1!M107,Sheet1!N108,Sheet1!M109)</f>
        <v>0</v>
      </c>
      <c r="N108" s="1">
        <f>AVERAGE(Sheet1!M108,Sheet1!N107,Sheet1!O108,Sheet1!N109)</f>
        <v>0</v>
      </c>
      <c r="O108" s="1">
        <f>AVERAGE(Sheet1!N108,Sheet1!O107,Sheet1!P108,Sheet1!O109)</f>
        <v>0</v>
      </c>
      <c r="P108" s="1">
        <f>AVERAGE(Sheet1!O108,Sheet1!P107,Sheet1!Q108,Sheet1!P109)</f>
        <v>0</v>
      </c>
      <c r="Q108" s="1">
        <f>AVERAGE(Sheet1!P108,Sheet1!Q107,Sheet1!R108,Sheet1!Q109)</f>
        <v>0</v>
      </c>
      <c r="R108" s="1">
        <f>AVERAGE(Sheet1!Q108,Sheet1!R107,Sheet1!S108,Sheet1!R109)</f>
        <v>0</v>
      </c>
      <c r="S108" s="1">
        <f>AVERAGE(Sheet1!R108,Sheet1!S107,Sheet1!T108,Sheet1!S109)</f>
        <v>0</v>
      </c>
      <c r="T108" s="1">
        <f>AVERAGE(Sheet1!S108,Sheet1!T107,Sheet1!U108,Sheet1!T109)</f>
        <v>0</v>
      </c>
      <c r="U108" s="1">
        <f>AVERAGE(Sheet1!T108,Sheet1!U107,Sheet1!V108,Sheet1!U109)</f>
        <v>0</v>
      </c>
      <c r="V108" s="1">
        <f>AVERAGE(Sheet1!U108,Sheet1!V107,Sheet1!W108,Sheet1!V109)</f>
        <v>0</v>
      </c>
      <c r="W108" s="1">
        <f>AVERAGE(Sheet1!V108,Sheet1!W107,Sheet1!X108,Sheet1!W109)</f>
        <v>0</v>
      </c>
      <c r="X108" s="1">
        <f>AVERAGE(Sheet1!W108,Sheet1!X107,Sheet1!Y108,Sheet1!X109)</f>
        <v>0</v>
      </c>
      <c r="Y108" s="1">
        <f>AVERAGE(Sheet1!X108,Sheet1!Y107,Sheet1!Z108,Sheet1!Y109)</f>
        <v>0</v>
      </c>
      <c r="Z108" s="1">
        <f>AVERAGE(Sheet1!Y108,Sheet1!Z107,Sheet1!AA108,Sheet1!Z109)</f>
        <v>0</v>
      </c>
      <c r="AA108" s="1">
        <f>AVERAGE(Sheet1!Z108,Sheet1!AA107,Sheet1!AB108,Sheet1!AA109)</f>
        <v>0</v>
      </c>
      <c r="AB108" s="1">
        <f>AVERAGE(Sheet1!AA108,Sheet1!AB107,Sheet1!AC108,Sheet1!AB109)</f>
        <v>0</v>
      </c>
      <c r="AC108" s="1">
        <f>AVERAGE(Sheet1!AB108,Sheet1!AC107,Sheet1!AD108,Sheet1!AC109)</f>
        <v>0</v>
      </c>
      <c r="AD108" s="1">
        <f>AVERAGE(Sheet1!AC108,Sheet1!AD107,Sheet1!AE108,Sheet1!AD109)</f>
        <v>0</v>
      </c>
      <c r="AE108" s="1">
        <f>AVERAGE(Sheet1!AD108,Sheet1!AE107,Sheet1!AF108,Sheet1!AE109)</f>
        <v>0</v>
      </c>
      <c r="AF108" s="1">
        <f>AVERAGE(Sheet1!AE108,Sheet1!AF107,Sheet1!AG108,Sheet1!AF109)</f>
        <v>0</v>
      </c>
      <c r="AG108" s="1">
        <f>AVERAGE(Sheet1!AF108,Sheet1!AG107,Sheet1!AH108,Sheet1!AG109)</f>
        <v>0</v>
      </c>
      <c r="AH108" s="1">
        <f>AVERAGE(Sheet1!AG108,Sheet1!AH107,Sheet1!AI108,Sheet1!AH109)</f>
        <v>0</v>
      </c>
      <c r="AI108" s="1">
        <f>AVERAGE(Sheet1!AH108,Sheet1!AI107,Sheet1!AJ108,Sheet1!AI109)</f>
        <v>0</v>
      </c>
      <c r="AJ108" s="1">
        <f>AVERAGE(Sheet1!AI108,Sheet1!AJ107,Sheet1!AK108,Sheet1!AJ109)</f>
        <v>0</v>
      </c>
      <c r="AK108" s="1">
        <f>AVERAGE(Sheet1!AJ108,Sheet1!AK107,Sheet1!AL108,Sheet1!AK109)</f>
        <v>0</v>
      </c>
      <c r="AL108" s="1">
        <f>AVERAGE(Sheet1!AK108,Sheet1!AL107,Sheet1!AM108,Sheet1!AL109)</f>
        <v>0</v>
      </c>
      <c r="AM108" s="1">
        <f>AVERAGE(Sheet1!AL108,Sheet1!AM107,Sheet1!AN108,Sheet1!AM109)</f>
        <v>0</v>
      </c>
      <c r="AN108" s="1">
        <f>AVERAGE(Sheet1!AM108,Sheet1!AN107,Sheet1!AO108,Sheet1!AN109)</f>
        <v>0</v>
      </c>
      <c r="AO108" s="1">
        <f>AVERAGE(Sheet1!AN108,Sheet1!AO107,Sheet1!AP108,Sheet1!AO109)</f>
        <v>0</v>
      </c>
      <c r="AP108" s="1">
        <f>AVERAGE(Sheet1!AO108,Sheet1!AP107,Sheet1!AQ108,Sheet1!AP109)</f>
        <v>0</v>
      </c>
      <c r="AQ108" s="1">
        <f>AVERAGE(Sheet1!AP108,Sheet1!AQ107,Sheet1!AR108,Sheet1!AQ109)</f>
        <v>0</v>
      </c>
      <c r="AR108" s="1">
        <f>AVERAGE(Sheet1!AQ108,Sheet1!AR107,Sheet1!AS108,Sheet1!AR109)</f>
        <v>0</v>
      </c>
      <c r="AS108" s="1">
        <f>AVERAGE(Sheet1!AR108,Sheet1!AS107,Sheet1!AT108,Sheet1!AS109)</f>
        <v>0</v>
      </c>
      <c r="AT108" s="1">
        <f>AVERAGE(Sheet1!AS108,Sheet1!AT107,Sheet1!AU108,Sheet1!AT109)</f>
        <v>0</v>
      </c>
      <c r="AU108" s="1">
        <f>AVERAGE(Sheet1!AT108,Sheet1!AU107,Sheet1!AV108,Sheet1!AU109)</f>
        <v>0</v>
      </c>
      <c r="AV108" s="1">
        <f>AVERAGE(Sheet1!AU108,Sheet1!AV107,Sheet1!AW108,Sheet1!AV109)</f>
        <v>0</v>
      </c>
      <c r="AW108" s="1">
        <f>AVERAGE(Sheet1!AV108,Sheet1!AW107,Sheet1!AX108,Sheet1!AW109)</f>
        <v>0</v>
      </c>
      <c r="AX108" s="1">
        <f>AVERAGE(Sheet1!AW108,Sheet1!AX107,Sheet1!AY108,Sheet1!AX109)</f>
        <v>0</v>
      </c>
      <c r="AY108" s="1">
        <f>AVERAGE(Sheet1!AX108,Sheet1!AY107,Sheet1!AZ108,Sheet1!AY109)</f>
        <v>0</v>
      </c>
      <c r="AZ108" s="1">
        <f>AVERAGE(Sheet1!AY108,Sheet1!AZ107,Sheet1!BA108,Sheet1!AZ109)</f>
        <v>0</v>
      </c>
      <c r="BA108" s="1">
        <f>AVERAGE(Sheet1!AZ108,Sheet1!BA107,Sheet1!BB108,Sheet1!BA109)</f>
        <v>0</v>
      </c>
      <c r="BB108" s="1">
        <f>AVERAGE(Sheet1!BA108,Sheet1!BB107,Sheet1!BC108,Sheet1!BB109)</f>
        <v>0</v>
      </c>
      <c r="BC108" s="1">
        <f>AVERAGE(Sheet1!BB108,Sheet1!BC107,Sheet1!BD108,Sheet1!BC109)</f>
        <v>0</v>
      </c>
      <c r="BD108" s="1">
        <f>AVERAGE(Sheet1!BC108,Sheet1!BD107,Sheet1!BE108,Sheet1!BD109)</f>
        <v>0</v>
      </c>
      <c r="BE108" s="1">
        <f>AVERAGE(Sheet1!BD108,Sheet1!BE107,Sheet1!BF108,Sheet1!BE109)</f>
        <v>0</v>
      </c>
      <c r="BF108" s="1">
        <f>AVERAGE(Sheet1!BE108,Sheet1!BF107,Sheet1!BG108,Sheet1!BF109)</f>
        <v>0</v>
      </c>
      <c r="BG108" s="1">
        <f>AVERAGE(Sheet1!BF108,Sheet1!BG107,Sheet1!BH108,Sheet1!BG109)</f>
        <v>0</v>
      </c>
      <c r="BH108" s="1">
        <f>AVERAGE(Sheet1!BG108,Sheet1!BH107,Sheet1!BI108,Sheet1!BH109)</f>
        <v>0</v>
      </c>
      <c r="BI108" s="1">
        <f>AVERAGE(Sheet1!BH108,Sheet1!BI107,Sheet1!BJ108,Sheet1!BI109)</f>
        <v>0</v>
      </c>
      <c r="BJ108" s="1">
        <f>AVERAGE(Sheet1!BI108,Sheet1!BJ107,Sheet1!BK108,Sheet1!BJ109)</f>
        <v>0</v>
      </c>
      <c r="BK108" s="1">
        <f>AVERAGE(Sheet1!BJ108,Sheet1!BK107,Sheet1!BL108,Sheet1!BK109)</f>
        <v>0</v>
      </c>
      <c r="BL108" s="1">
        <f>AVERAGE(Sheet1!BK108,Sheet1!BL107,Sheet1!BM108,Sheet1!BL109)</f>
        <v>0</v>
      </c>
      <c r="BM108" s="1">
        <f>AVERAGE(Sheet1!BL108,Sheet1!BM107,Sheet1!BN108,Sheet1!BM109)</f>
        <v>0</v>
      </c>
      <c r="BN108" s="1">
        <f>AVERAGE(Sheet1!BM108,Sheet1!BN107,Sheet1!BO108,Sheet1!BN109)</f>
        <v>0</v>
      </c>
      <c r="BO108" s="1">
        <f>AVERAGE(Sheet1!BN108,Sheet1!BO107,Sheet1!BP108,Sheet1!BO109)</f>
        <v>0</v>
      </c>
      <c r="BP108" s="1">
        <f>AVERAGE(Sheet1!BO108,Sheet1!BP107,Sheet1!BQ108,Sheet1!BP109)</f>
        <v>0</v>
      </c>
      <c r="BQ108" s="1">
        <f>AVERAGE(Sheet1!BP108,Sheet1!BQ107,Sheet1!BR108,Sheet1!BQ109)</f>
        <v>0</v>
      </c>
      <c r="BR108" s="1">
        <f>AVERAGE(Sheet1!BQ108,Sheet1!BR107,Sheet1!BS108,Sheet1!BR109)</f>
        <v>0</v>
      </c>
      <c r="BS108" s="1">
        <f>AVERAGE(Sheet1!BR108,Sheet1!BS107,Sheet1!BT108,Sheet1!BS109)</f>
        <v>0</v>
      </c>
      <c r="BT108" s="1">
        <f>AVERAGE(Sheet1!BS108,Sheet1!BT107,Sheet1!BU108,Sheet1!BT109)</f>
        <v>0</v>
      </c>
      <c r="BU108" s="1">
        <f>AVERAGE(Sheet1!BT108,Sheet1!BU107,Sheet1!BV108,Sheet1!BU109)</f>
        <v>0</v>
      </c>
      <c r="BV108" s="1">
        <f>AVERAGE(Sheet1!BU108,Sheet1!BV107,Sheet1!BW108,Sheet1!BV109)</f>
        <v>0</v>
      </c>
      <c r="BW108" s="1">
        <f>AVERAGE(Sheet1!BV108,Sheet1!BW107,Sheet1!BX108,Sheet1!BW109)</f>
        <v>0</v>
      </c>
      <c r="BX108" s="1">
        <f>AVERAGE(Sheet1!BW108,Sheet1!BX107,Sheet1!BY108,Sheet1!BX109)</f>
        <v>0</v>
      </c>
      <c r="BY108" s="1">
        <f>AVERAGE(Sheet1!BX108,Sheet1!BY107,Sheet1!BZ108,Sheet1!BY109)</f>
        <v>0</v>
      </c>
      <c r="BZ108" s="1">
        <f>AVERAGE(Sheet1!BY108,Sheet1!BZ107,Sheet1!CA108,Sheet1!BZ109)</f>
        <v>0</v>
      </c>
      <c r="CA108" s="1">
        <f>AVERAGE(Sheet1!BZ108,Sheet1!CA107,Sheet1!CB108,Sheet1!CA109)</f>
        <v>0</v>
      </c>
      <c r="CB108" s="1">
        <f>AVERAGE(Sheet1!CA108,Sheet1!CB107,Sheet1!CC108,Sheet1!CB109)</f>
        <v>0</v>
      </c>
      <c r="CC108" s="1">
        <f>AVERAGE(Sheet1!CB108,Sheet1!CC107,Sheet1!CD108,Sheet1!CC109)</f>
        <v>0</v>
      </c>
      <c r="CD108" s="1">
        <f>AVERAGE(Sheet1!CC108,Sheet1!CD107,Sheet1!CE108,Sheet1!CD109)</f>
        <v>0</v>
      </c>
      <c r="CE108" s="1">
        <f>AVERAGE(Sheet1!CD108,Sheet1!CE107,Sheet1!CF108,Sheet1!CE109)</f>
        <v>0</v>
      </c>
      <c r="CF108" s="1">
        <f>AVERAGE(Sheet1!CE108,Sheet1!CF107,Sheet1!CG108,Sheet1!CF109)</f>
        <v>0</v>
      </c>
      <c r="CG108" s="1">
        <f>AVERAGE(Sheet1!CF108,Sheet1!CG107,Sheet1!CH108,Sheet1!CG109)</f>
        <v>0</v>
      </c>
      <c r="CH108" s="1">
        <f>AVERAGE(Sheet1!CG108,Sheet1!CH107,Sheet1!CI108,Sheet1!CH109)</f>
        <v>0</v>
      </c>
      <c r="CI108" s="1">
        <f>AVERAGE(Sheet1!CH108,Sheet1!CI107,Sheet1!CJ108,Sheet1!CI109)</f>
        <v>0</v>
      </c>
      <c r="CJ108" s="1">
        <f>AVERAGE(Sheet1!CI108,Sheet1!CJ107,Sheet1!CK108,Sheet1!CJ109)</f>
        <v>0</v>
      </c>
      <c r="CK108" s="1">
        <f>AVERAGE(Sheet1!CJ108,Sheet1!CK107,Sheet1!CL108,Sheet1!CK109)</f>
        <v>0</v>
      </c>
      <c r="CL108" s="1">
        <f>AVERAGE(Sheet1!CK108,Sheet1!CL107,Sheet1!CM108,Sheet1!CL109)</f>
        <v>0</v>
      </c>
      <c r="CM108" s="1">
        <f>AVERAGE(Sheet1!CL108,Sheet1!CM107,Sheet1!CN108,Sheet1!CM109)</f>
        <v>0</v>
      </c>
      <c r="CN108" s="1">
        <f>AVERAGE(Sheet1!CM108,Sheet1!CN107,Sheet1!CO108,Sheet1!CN109)</f>
        <v>0</v>
      </c>
      <c r="CO108" s="1">
        <f>AVERAGE(Sheet1!CN108,Sheet1!CO107,Sheet1!CP108,Sheet1!CO109)</f>
        <v>0</v>
      </c>
      <c r="CP108" s="1">
        <f>AVERAGE(Sheet1!CO108,Sheet1!CP107,Sheet1!CQ108,Sheet1!CP109)</f>
        <v>0</v>
      </c>
      <c r="CQ108" s="1">
        <f>AVERAGE(Sheet1!CP108,Sheet1!CQ107,Sheet1!CR108,Sheet1!CQ109)</f>
        <v>0</v>
      </c>
      <c r="CR108" s="1">
        <f>AVERAGE(Sheet1!CQ108,Sheet1!CR107,Sheet1!CS108,Sheet1!CR109)</f>
        <v>0</v>
      </c>
      <c r="CS108" s="1">
        <f>AVERAGE(Sheet1!CR108,Sheet1!CS107,Sheet1!CT108,Sheet1!CS109)</f>
        <v>0</v>
      </c>
      <c r="CT108" s="1">
        <f>AVERAGE(Sheet1!CS108,Sheet1!CT107,Sheet1!CU108,Sheet1!CT109)</f>
        <v>0</v>
      </c>
      <c r="CU108" s="1">
        <f>AVERAGE(Sheet1!CT108,Sheet1!CU107,Sheet1!CV108,Sheet1!CU109)</f>
        <v>0</v>
      </c>
      <c r="CV108" s="1">
        <f>AVERAGE(Sheet1!CU108,Sheet1!CV107,Sheet1!CW108,Sheet1!CV109)</f>
        <v>0</v>
      </c>
      <c r="CW108" s="1">
        <f>AVERAGE(Sheet1!CV108,Sheet1!CW107,Sheet1!CX108,Sheet1!CW109)</f>
        <v>0</v>
      </c>
      <c r="CX108" s="1">
        <f>AVERAGE(Sheet1!CW108,Sheet1!CX107,Sheet1!CY108,Sheet1!CX109)</f>
        <v>0</v>
      </c>
      <c r="CY108" s="1">
        <f>AVERAGE(Sheet1!CX108,Sheet1!CY107,Sheet1!CZ108,Sheet1!CY109)</f>
        <v>0</v>
      </c>
      <c r="CZ108" s="1">
        <f>AVERAGE(Sheet1!CY108,Sheet1!CZ107,Sheet1!DA108,Sheet1!CZ109)</f>
        <v>-0.15803410699358164</v>
      </c>
      <c r="DA108">
        <f t="shared" si="1"/>
        <v>-0.63213642797432656</v>
      </c>
    </row>
    <row r="109" spans="2:105" x14ac:dyDescent="0.7">
      <c r="B109">
        <v>91</v>
      </c>
      <c r="D109">
        <v>0</v>
      </c>
      <c r="E109" s="1">
        <f>AVERAGE(Sheet1!D109,Sheet1!E108,Sheet1!F109,Sheet1!E110)</f>
        <v>0</v>
      </c>
      <c r="F109" s="1">
        <f>AVERAGE(Sheet1!E109,Sheet1!F108,Sheet1!G109,Sheet1!F110)</f>
        <v>0</v>
      </c>
      <c r="G109" s="1">
        <f>AVERAGE(Sheet1!F109,Sheet1!G108,Sheet1!H109,Sheet1!G110)</f>
        <v>0</v>
      </c>
      <c r="H109" s="1">
        <f>AVERAGE(Sheet1!G109,Sheet1!H108,Sheet1!I109,Sheet1!H110)</f>
        <v>0</v>
      </c>
      <c r="I109" s="1">
        <f>AVERAGE(Sheet1!H109,Sheet1!I108,Sheet1!J109,Sheet1!I110)</f>
        <v>0</v>
      </c>
      <c r="J109" s="1">
        <f>AVERAGE(Sheet1!I109,Sheet1!J108,Sheet1!K109,Sheet1!J110)</f>
        <v>0</v>
      </c>
      <c r="K109" s="1">
        <f>AVERAGE(Sheet1!J109,Sheet1!K108,Sheet1!L109,Sheet1!K110)</f>
        <v>0</v>
      </c>
      <c r="L109" s="1">
        <f>AVERAGE(Sheet1!K109,Sheet1!L108,Sheet1!M109,Sheet1!L110)</f>
        <v>0</v>
      </c>
      <c r="M109" s="1">
        <f>AVERAGE(Sheet1!L109,Sheet1!M108,Sheet1!N109,Sheet1!M110)</f>
        <v>0</v>
      </c>
      <c r="N109" s="1">
        <f>AVERAGE(Sheet1!M109,Sheet1!N108,Sheet1!O109,Sheet1!N110)</f>
        <v>0</v>
      </c>
      <c r="O109" s="1">
        <f>AVERAGE(Sheet1!N109,Sheet1!O108,Sheet1!P109,Sheet1!O110)</f>
        <v>0</v>
      </c>
      <c r="P109" s="1">
        <f>AVERAGE(Sheet1!O109,Sheet1!P108,Sheet1!Q109,Sheet1!P110)</f>
        <v>0</v>
      </c>
      <c r="Q109" s="1">
        <f>AVERAGE(Sheet1!P109,Sheet1!Q108,Sheet1!R109,Sheet1!Q110)</f>
        <v>0</v>
      </c>
      <c r="R109" s="1">
        <f>AVERAGE(Sheet1!Q109,Sheet1!R108,Sheet1!S109,Sheet1!R110)</f>
        <v>0</v>
      </c>
      <c r="S109" s="1">
        <f>AVERAGE(Sheet1!R109,Sheet1!S108,Sheet1!T109,Sheet1!S110)</f>
        <v>0</v>
      </c>
      <c r="T109" s="1">
        <f>AVERAGE(Sheet1!S109,Sheet1!T108,Sheet1!U109,Sheet1!T110)</f>
        <v>0</v>
      </c>
      <c r="U109" s="1">
        <f>AVERAGE(Sheet1!T109,Sheet1!U108,Sheet1!V109,Sheet1!U110)</f>
        <v>0</v>
      </c>
      <c r="V109" s="1">
        <f>AVERAGE(Sheet1!U109,Sheet1!V108,Sheet1!W109,Sheet1!V110)</f>
        <v>0</v>
      </c>
      <c r="W109" s="1">
        <f>AVERAGE(Sheet1!V109,Sheet1!W108,Sheet1!X109,Sheet1!W110)</f>
        <v>0</v>
      </c>
      <c r="X109" s="1">
        <f>AVERAGE(Sheet1!W109,Sheet1!X108,Sheet1!Y109,Sheet1!X110)</f>
        <v>0</v>
      </c>
      <c r="Y109" s="1">
        <f>AVERAGE(Sheet1!X109,Sheet1!Y108,Sheet1!Z109,Sheet1!Y110)</f>
        <v>0</v>
      </c>
      <c r="Z109" s="1">
        <f>AVERAGE(Sheet1!Y109,Sheet1!Z108,Sheet1!AA109,Sheet1!Z110)</f>
        <v>0</v>
      </c>
      <c r="AA109" s="1">
        <f>AVERAGE(Sheet1!Z109,Sheet1!AA108,Sheet1!AB109,Sheet1!AA110)</f>
        <v>0</v>
      </c>
      <c r="AB109" s="1">
        <f>AVERAGE(Sheet1!AA109,Sheet1!AB108,Sheet1!AC109,Sheet1!AB110)</f>
        <v>0</v>
      </c>
      <c r="AC109" s="1">
        <f>AVERAGE(Sheet1!AB109,Sheet1!AC108,Sheet1!AD109,Sheet1!AC110)</f>
        <v>0</v>
      </c>
      <c r="AD109" s="1">
        <f>AVERAGE(Sheet1!AC109,Sheet1!AD108,Sheet1!AE109,Sheet1!AD110)</f>
        <v>0</v>
      </c>
      <c r="AE109" s="1">
        <f>AVERAGE(Sheet1!AD109,Sheet1!AE108,Sheet1!AF109,Sheet1!AE110)</f>
        <v>0</v>
      </c>
      <c r="AF109" s="1">
        <f>AVERAGE(Sheet1!AE109,Sheet1!AF108,Sheet1!AG109,Sheet1!AF110)</f>
        <v>0</v>
      </c>
      <c r="AG109" s="1">
        <f>AVERAGE(Sheet1!AF109,Sheet1!AG108,Sheet1!AH109,Sheet1!AG110)</f>
        <v>0</v>
      </c>
      <c r="AH109" s="1">
        <f>AVERAGE(Sheet1!AG109,Sheet1!AH108,Sheet1!AI109,Sheet1!AH110)</f>
        <v>0</v>
      </c>
      <c r="AI109" s="1">
        <f>AVERAGE(Sheet1!AH109,Sheet1!AI108,Sheet1!AJ109,Sheet1!AI110)</f>
        <v>0</v>
      </c>
      <c r="AJ109" s="1">
        <f>AVERAGE(Sheet1!AI109,Sheet1!AJ108,Sheet1!AK109,Sheet1!AJ110)</f>
        <v>0</v>
      </c>
      <c r="AK109" s="1">
        <f>AVERAGE(Sheet1!AJ109,Sheet1!AK108,Sheet1!AL109,Sheet1!AK110)</f>
        <v>0</v>
      </c>
      <c r="AL109" s="1">
        <f>AVERAGE(Sheet1!AK109,Sheet1!AL108,Sheet1!AM109,Sheet1!AL110)</f>
        <v>0</v>
      </c>
      <c r="AM109" s="1">
        <f>AVERAGE(Sheet1!AL109,Sheet1!AM108,Sheet1!AN109,Sheet1!AM110)</f>
        <v>0</v>
      </c>
      <c r="AN109" s="1">
        <f>AVERAGE(Sheet1!AM109,Sheet1!AN108,Sheet1!AO109,Sheet1!AN110)</f>
        <v>0</v>
      </c>
      <c r="AO109" s="1">
        <f>AVERAGE(Sheet1!AN109,Sheet1!AO108,Sheet1!AP109,Sheet1!AO110)</f>
        <v>0</v>
      </c>
      <c r="AP109" s="1">
        <f>AVERAGE(Sheet1!AO109,Sheet1!AP108,Sheet1!AQ109,Sheet1!AP110)</f>
        <v>0</v>
      </c>
      <c r="AQ109" s="1">
        <f>AVERAGE(Sheet1!AP109,Sheet1!AQ108,Sheet1!AR109,Sheet1!AQ110)</f>
        <v>0</v>
      </c>
      <c r="AR109" s="1">
        <f>AVERAGE(Sheet1!AQ109,Sheet1!AR108,Sheet1!AS109,Sheet1!AR110)</f>
        <v>0</v>
      </c>
      <c r="AS109" s="1">
        <f>AVERAGE(Sheet1!AR109,Sheet1!AS108,Sheet1!AT109,Sheet1!AS110)</f>
        <v>0</v>
      </c>
      <c r="AT109" s="1">
        <f>AVERAGE(Sheet1!AS109,Sheet1!AT108,Sheet1!AU109,Sheet1!AT110)</f>
        <v>0</v>
      </c>
      <c r="AU109" s="1">
        <f>AVERAGE(Sheet1!AT109,Sheet1!AU108,Sheet1!AV109,Sheet1!AU110)</f>
        <v>0</v>
      </c>
      <c r="AV109" s="1">
        <f>AVERAGE(Sheet1!AU109,Sheet1!AV108,Sheet1!AW109,Sheet1!AV110)</f>
        <v>0</v>
      </c>
      <c r="AW109" s="1">
        <f>AVERAGE(Sheet1!AV109,Sheet1!AW108,Sheet1!AX109,Sheet1!AW110)</f>
        <v>0</v>
      </c>
      <c r="AX109" s="1">
        <f>AVERAGE(Sheet1!AW109,Sheet1!AX108,Sheet1!AY109,Sheet1!AX110)</f>
        <v>0</v>
      </c>
      <c r="AY109" s="1">
        <f>AVERAGE(Sheet1!AX109,Sheet1!AY108,Sheet1!AZ109,Sheet1!AY110)</f>
        <v>0</v>
      </c>
      <c r="AZ109" s="1">
        <f>AVERAGE(Sheet1!AY109,Sheet1!AZ108,Sheet1!BA109,Sheet1!AZ110)</f>
        <v>0</v>
      </c>
      <c r="BA109" s="1">
        <f>AVERAGE(Sheet1!AZ109,Sheet1!BA108,Sheet1!BB109,Sheet1!BA110)</f>
        <v>0</v>
      </c>
      <c r="BB109" s="1">
        <f>AVERAGE(Sheet1!BA109,Sheet1!BB108,Sheet1!BC109,Sheet1!BB110)</f>
        <v>0</v>
      </c>
      <c r="BC109" s="1">
        <f>AVERAGE(Sheet1!BB109,Sheet1!BC108,Sheet1!BD109,Sheet1!BC110)</f>
        <v>0</v>
      </c>
      <c r="BD109" s="1">
        <f>AVERAGE(Sheet1!BC109,Sheet1!BD108,Sheet1!BE109,Sheet1!BD110)</f>
        <v>0</v>
      </c>
      <c r="BE109" s="1">
        <f>AVERAGE(Sheet1!BD109,Sheet1!BE108,Sheet1!BF109,Sheet1!BE110)</f>
        <v>0</v>
      </c>
      <c r="BF109" s="1">
        <f>AVERAGE(Sheet1!BE109,Sheet1!BF108,Sheet1!BG109,Sheet1!BF110)</f>
        <v>0</v>
      </c>
      <c r="BG109" s="1">
        <f>AVERAGE(Sheet1!BF109,Sheet1!BG108,Sheet1!BH109,Sheet1!BG110)</f>
        <v>0</v>
      </c>
      <c r="BH109" s="1">
        <f>AVERAGE(Sheet1!BG109,Sheet1!BH108,Sheet1!BI109,Sheet1!BH110)</f>
        <v>0</v>
      </c>
      <c r="BI109" s="1">
        <f>AVERAGE(Sheet1!BH109,Sheet1!BI108,Sheet1!BJ109,Sheet1!BI110)</f>
        <v>0</v>
      </c>
      <c r="BJ109" s="1">
        <f>AVERAGE(Sheet1!BI109,Sheet1!BJ108,Sheet1!BK109,Sheet1!BJ110)</f>
        <v>0</v>
      </c>
      <c r="BK109" s="1">
        <f>AVERAGE(Sheet1!BJ109,Sheet1!BK108,Sheet1!BL109,Sheet1!BK110)</f>
        <v>0</v>
      </c>
      <c r="BL109" s="1">
        <f>AVERAGE(Sheet1!BK109,Sheet1!BL108,Sheet1!BM109,Sheet1!BL110)</f>
        <v>0</v>
      </c>
      <c r="BM109" s="1">
        <f>AVERAGE(Sheet1!BL109,Sheet1!BM108,Sheet1!BN109,Sheet1!BM110)</f>
        <v>0</v>
      </c>
      <c r="BN109" s="1">
        <f>AVERAGE(Sheet1!BM109,Sheet1!BN108,Sheet1!BO109,Sheet1!BN110)</f>
        <v>0</v>
      </c>
      <c r="BO109" s="1">
        <f>AVERAGE(Sheet1!BN109,Sheet1!BO108,Sheet1!BP109,Sheet1!BO110)</f>
        <v>0</v>
      </c>
      <c r="BP109" s="1">
        <f>AVERAGE(Sheet1!BO109,Sheet1!BP108,Sheet1!BQ109,Sheet1!BP110)</f>
        <v>0</v>
      </c>
      <c r="BQ109" s="1">
        <f>AVERAGE(Sheet1!BP109,Sheet1!BQ108,Sheet1!BR109,Sheet1!BQ110)</f>
        <v>0</v>
      </c>
      <c r="BR109" s="1">
        <f>AVERAGE(Sheet1!BQ109,Sheet1!BR108,Sheet1!BS109,Sheet1!BR110)</f>
        <v>0</v>
      </c>
      <c r="BS109" s="1">
        <f>AVERAGE(Sheet1!BR109,Sheet1!BS108,Sheet1!BT109,Sheet1!BS110)</f>
        <v>0</v>
      </c>
      <c r="BT109" s="1">
        <f>AVERAGE(Sheet1!BS109,Sheet1!BT108,Sheet1!BU109,Sheet1!BT110)</f>
        <v>0</v>
      </c>
      <c r="BU109" s="1">
        <f>AVERAGE(Sheet1!BT109,Sheet1!BU108,Sheet1!BV109,Sheet1!BU110)</f>
        <v>0</v>
      </c>
      <c r="BV109" s="1">
        <f>AVERAGE(Sheet1!BU109,Sheet1!BV108,Sheet1!BW109,Sheet1!BV110)</f>
        <v>0</v>
      </c>
      <c r="BW109" s="1">
        <f>AVERAGE(Sheet1!BV109,Sheet1!BW108,Sheet1!BX109,Sheet1!BW110)</f>
        <v>0</v>
      </c>
      <c r="BX109" s="1">
        <f>AVERAGE(Sheet1!BW109,Sheet1!BX108,Sheet1!BY109,Sheet1!BX110)</f>
        <v>0</v>
      </c>
      <c r="BY109" s="1">
        <f>AVERAGE(Sheet1!BX109,Sheet1!BY108,Sheet1!BZ109,Sheet1!BY110)</f>
        <v>0</v>
      </c>
      <c r="BZ109" s="1">
        <f>AVERAGE(Sheet1!BY109,Sheet1!BZ108,Sheet1!CA109,Sheet1!BZ110)</f>
        <v>0</v>
      </c>
      <c r="CA109" s="1">
        <f>AVERAGE(Sheet1!BZ109,Sheet1!CA108,Sheet1!CB109,Sheet1!CA110)</f>
        <v>0</v>
      </c>
      <c r="CB109" s="1">
        <f>AVERAGE(Sheet1!CA109,Sheet1!CB108,Sheet1!CC109,Sheet1!CB110)</f>
        <v>0</v>
      </c>
      <c r="CC109" s="1">
        <f>AVERAGE(Sheet1!CB109,Sheet1!CC108,Sheet1!CD109,Sheet1!CC110)</f>
        <v>0</v>
      </c>
      <c r="CD109" s="1">
        <f>AVERAGE(Sheet1!CC109,Sheet1!CD108,Sheet1!CE109,Sheet1!CD110)</f>
        <v>0</v>
      </c>
      <c r="CE109" s="1">
        <f>AVERAGE(Sheet1!CD109,Sheet1!CE108,Sheet1!CF109,Sheet1!CE110)</f>
        <v>0</v>
      </c>
      <c r="CF109" s="1">
        <f>AVERAGE(Sheet1!CE109,Sheet1!CF108,Sheet1!CG109,Sheet1!CF110)</f>
        <v>0</v>
      </c>
      <c r="CG109" s="1">
        <f>AVERAGE(Sheet1!CF109,Sheet1!CG108,Sheet1!CH109,Sheet1!CG110)</f>
        <v>0</v>
      </c>
      <c r="CH109" s="1">
        <f>AVERAGE(Sheet1!CG109,Sheet1!CH108,Sheet1!CI109,Sheet1!CH110)</f>
        <v>0</v>
      </c>
      <c r="CI109" s="1">
        <f>AVERAGE(Sheet1!CH109,Sheet1!CI108,Sheet1!CJ109,Sheet1!CI110)</f>
        <v>0</v>
      </c>
      <c r="CJ109" s="1">
        <f>AVERAGE(Sheet1!CI109,Sheet1!CJ108,Sheet1!CK109,Sheet1!CJ110)</f>
        <v>0</v>
      </c>
      <c r="CK109" s="1">
        <f>AVERAGE(Sheet1!CJ109,Sheet1!CK108,Sheet1!CL109,Sheet1!CK110)</f>
        <v>0</v>
      </c>
      <c r="CL109" s="1">
        <f>AVERAGE(Sheet1!CK109,Sheet1!CL108,Sheet1!CM109,Sheet1!CL110)</f>
        <v>0</v>
      </c>
      <c r="CM109" s="1">
        <f>AVERAGE(Sheet1!CL109,Sheet1!CM108,Sheet1!CN109,Sheet1!CM110)</f>
        <v>0</v>
      </c>
      <c r="CN109" s="1">
        <f>AVERAGE(Sheet1!CM109,Sheet1!CN108,Sheet1!CO109,Sheet1!CN110)</f>
        <v>0</v>
      </c>
      <c r="CO109" s="1">
        <f>AVERAGE(Sheet1!CN109,Sheet1!CO108,Sheet1!CP109,Sheet1!CO110)</f>
        <v>0</v>
      </c>
      <c r="CP109" s="1">
        <f>AVERAGE(Sheet1!CO109,Sheet1!CP108,Sheet1!CQ109,Sheet1!CP110)</f>
        <v>0</v>
      </c>
      <c r="CQ109" s="1">
        <f>AVERAGE(Sheet1!CP109,Sheet1!CQ108,Sheet1!CR109,Sheet1!CQ110)</f>
        <v>0</v>
      </c>
      <c r="CR109" s="1">
        <f>AVERAGE(Sheet1!CQ109,Sheet1!CR108,Sheet1!CS109,Sheet1!CR110)</f>
        <v>0</v>
      </c>
      <c r="CS109" s="1">
        <f>AVERAGE(Sheet1!CR109,Sheet1!CS108,Sheet1!CT109,Sheet1!CS110)</f>
        <v>0</v>
      </c>
      <c r="CT109" s="1">
        <f>AVERAGE(Sheet1!CS109,Sheet1!CT108,Sheet1!CU109,Sheet1!CT110)</f>
        <v>0</v>
      </c>
      <c r="CU109" s="1">
        <f>AVERAGE(Sheet1!CT109,Sheet1!CU108,Sheet1!CV109,Sheet1!CU110)</f>
        <v>0</v>
      </c>
      <c r="CV109" s="1">
        <f>AVERAGE(Sheet1!CU109,Sheet1!CV108,Sheet1!CW109,Sheet1!CV110)</f>
        <v>0</v>
      </c>
      <c r="CW109" s="1">
        <f>AVERAGE(Sheet1!CV109,Sheet1!CW108,Sheet1!CX109,Sheet1!CW110)</f>
        <v>0</v>
      </c>
      <c r="CX109" s="1">
        <f>AVERAGE(Sheet1!CW109,Sheet1!CX108,Sheet1!CY109,Sheet1!CX110)</f>
        <v>0</v>
      </c>
      <c r="CY109" s="1">
        <f>AVERAGE(Sheet1!CX109,Sheet1!CY108,Sheet1!CZ109,Sheet1!CY110)</f>
        <v>0</v>
      </c>
      <c r="CZ109" s="1">
        <f>AVERAGE(Sheet1!CY109,Sheet1!CZ108,Sheet1!DA109,Sheet1!CZ110)</f>
        <v>-0.1456852590115752</v>
      </c>
      <c r="DA109">
        <f t="shared" si="1"/>
        <v>-0.58274103604630079</v>
      </c>
    </row>
    <row r="110" spans="2:105" x14ac:dyDescent="0.7">
      <c r="B110">
        <v>92</v>
      </c>
      <c r="D110">
        <v>0</v>
      </c>
      <c r="E110" s="1">
        <f>AVERAGE(Sheet1!D110,Sheet1!E109,Sheet1!F110,Sheet1!E111)</f>
        <v>0</v>
      </c>
      <c r="F110" s="1">
        <f>AVERAGE(Sheet1!E110,Sheet1!F109,Sheet1!G110,Sheet1!F111)</f>
        <v>0</v>
      </c>
      <c r="G110" s="1">
        <f>AVERAGE(Sheet1!F110,Sheet1!G109,Sheet1!H110,Sheet1!G111)</f>
        <v>0</v>
      </c>
      <c r="H110" s="1">
        <f>AVERAGE(Sheet1!G110,Sheet1!H109,Sheet1!I110,Sheet1!H111)</f>
        <v>0</v>
      </c>
      <c r="I110" s="1">
        <f>AVERAGE(Sheet1!H110,Sheet1!I109,Sheet1!J110,Sheet1!I111)</f>
        <v>0</v>
      </c>
      <c r="J110" s="1">
        <f>AVERAGE(Sheet1!I110,Sheet1!J109,Sheet1!K110,Sheet1!J111)</f>
        <v>0</v>
      </c>
      <c r="K110" s="1">
        <f>AVERAGE(Sheet1!J110,Sheet1!K109,Sheet1!L110,Sheet1!K111)</f>
        <v>0</v>
      </c>
      <c r="L110" s="1">
        <f>AVERAGE(Sheet1!K110,Sheet1!L109,Sheet1!M110,Sheet1!L111)</f>
        <v>0</v>
      </c>
      <c r="M110" s="1">
        <f>AVERAGE(Sheet1!L110,Sheet1!M109,Sheet1!N110,Sheet1!M111)</f>
        <v>0</v>
      </c>
      <c r="N110" s="1">
        <f>AVERAGE(Sheet1!M110,Sheet1!N109,Sheet1!O110,Sheet1!N111)</f>
        <v>0</v>
      </c>
      <c r="O110" s="1">
        <f>AVERAGE(Sheet1!N110,Sheet1!O109,Sheet1!P110,Sheet1!O111)</f>
        <v>0</v>
      </c>
      <c r="P110" s="1">
        <f>AVERAGE(Sheet1!O110,Sheet1!P109,Sheet1!Q110,Sheet1!P111)</f>
        <v>0</v>
      </c>
      <c r="Q110" s="1">
        <f>AVERAGE(Sheet1!P110,Sheet1!Q109,Sheet1!R110,Sheet1!Q111)</f>
        <v>0</v>
      </c>
      <c r="R110" s="1">
        <f>AVERAGE(Sheet1!Q110,Sheet1!R109,Sheet1!S110,Sheet1!R111)</f>
        <v>0</v>
      </c>
      <c r="S110" s="1">
        <f>AVERAGE(Sheet1!R110,Sheet1!S109,Sheet1!T110,Sheet1!S111)</f>
        <v>0</v>
      </c>
      <c r="T110" s="1">
        <f>AVERAGE(Sheet1!S110,Sheet1!T109,Sheet1!U110,Sheet1!T111)</f>
        <v>0</v>
      </c>
      <c r="U110" s="1">
        <f>AVERAGE(Sheet1!T110,Sheet1!U109,Sheet1!V110,Sheet1!U111)</f>
        <v>0</v>
      </c>
      <c r="V110" s="1">
        <f>AVERAGE(Sheet1!U110,Sheet1!V109,Sheet1!W110,Sheet1!V111)</f>
        <v>0</v>
      </c>
      <c r="W110" s="1">
        <f>AVERAGE(Sheet1!V110,Sheet1!W109,Sheet1!X110,Sheet1!W111)</f>
        <v>0</v>
      </c>
      <c r="X110" s="1">
        <f>AVERAGE(Sheet1!W110,Sheet1!X109,Sheet1!Y110,Sheet1!X111)</f>
        <v>0</v>
      </c>
      <c r="Y110" s="1">
        <f>AVERAGE(Sheet1!X110,Sheet1!Y109,Sheet1!Z110,Sheet1!Y111)</f>
        <v>0</v>
      </c>
      <c r="Z110" s="1">
        <f>AVERAGE(Sheet1!Y110,Sheet1!Z109,Sheet1!AA110,Sheet1!Z111)</f>
        <v>0</v>
      </c>
      <c r="AA110" s="1">
        <f>AVERAGE(Sheet1!Z110,Sheet1!AA109,Sheet1!AB110,Sheet1!AA111)</f>
        <v>0</v>
      </c>
      <c r="AB110" s="1">
        <f>AVERAGE(Sheet1!AA110,Sheet1!AB109,Sheet1!AC110,Sheet1!AB111)</f>
        <v>0</v>
      </c>
      <c r="AC110" s="1">
        <f>AVERAGE(Sheet1!AB110,Sheet1!AC109,Sheet1!AD110,Sheet1!AC111)</f>
        <v>0</v>
      </c>
      <c r="AD110" s="1">
        <f>AVERAGE(Sheet1!AC110,Sheet1!AD109,Sheet1!AE110,Sheet1!AD111)</f>
        <v>0</v>
      </c>
      <c r="AE110" s="1">
        <f>AVERAGE(Sheet1!AD110,Sheet1!AE109,Sheet1!AF110,Sheet1!AE111)</f>
        <v>0</v>
      </c>
      <c r="AF110" s="1">
        <f>AVERAGE(Sheet1!AE110,Sheet1!AF109,Sheet1!AG110,Sheet1!AF111)</f>
        <v>0</v>
      </c>
      <c r="AG110" s="1">
        <f>AVERAGE(Sheet1!AF110,Sheet1!AG109,Sheet1!AH110,Sheet1!AG111)</f>
        <v>0</v>
      </c>
      <c r="AH110" s="1">
        <f>AVERAGE(Sheet1!AG110,Sheet1!AH109,Sheet1!AI110,Sheet1!AH111)</f>
        <v>0</v>
      </c>
      <c r="AI110" s="1">
        <f>AVERAGE(Sheet1!AH110,Sheet1!AI109,Sheet1!AJ110,Sheet1!AI111)</f>
        <v>0</v>
      </c>
      <c r="AJ110" s="1">
        <f>AVERAGE(Sheet1!AI110,Sheet1!AJ109,Sheet1!AK110,Sheet1!AJ111)</f>
        <v>0</v>
      </c>
      <c r="AK110" s="1">
        <f>AVERAGE(Sheet1!AJ110,Sheet1!AK109,Sheet1!AL110,Sheet1!AK111)</f>
        <v>0</v>
      </c>
      <c r="AL110" s="1">
        <f>AVERAGE(Sheet1!AK110,Sheet1!AL109,Sheet1!AM110,Sheet1!AL111)</f>
        <v>0</v>
      </c>
      <c r="AM110" s="1">
        <f>AVERAGE(Sheet1!AL110,Sheet1!AM109,Sheet1!AN110,Sheet1!AM111)</f>
        <v>0</v>
      </c>
      <c r="AN110" s="1">
        <f>AVERAGE(Sheet1!AM110,Sheet1!AN109,Sheet1!AO110,Sheet1!AN111)</f>
        <v>0</v>
      </c>
      <c r="AO110" s="1">
        <f>AVERAGE(Sheet1!AN110,Sheet1!AO109,Sheet1!AP110,Sheet1!AO111)</f>
        <v>0</v>
      </c>
      <c r="AP110" s="1">
        <f>AVERAGE(Sheet1!AO110,Sheet1!AP109,Sheet1!AQ110,Sheet1!AP111)</f>
        <v>0</v>
      </c>
      <c r="AQ110" s="1">
        <f>AVERAGE(Sheet1!AP110,Sheet1!AQ109,Sheet1!AR110,Sheet1!AQ111)</f>
        <v>0</v>
      </c>
      <c r="AR110" s="1">
        <f>AVERAGE(Sheet1!AQ110,Sheet1!AR109,Sheet1!AS110,Sheet1!AR111)</f>
        <v>0</v>
      </c>
      <c r="AS110" s="1">
        <f>AVERAGE(Sheet1!AR110,Sheet1!AS109,Sheet1!AT110,Sheet1!AS111)</f>
        <v>0</v>
      </c>
      <c r="AT110" s="1">
        <f>AVERAGE(Sheet1!AS110,Sheet1!AT109,Sheet1!AU110,Sheet1!AT111)</f>
        <v>0</v>
      </c>
      <c r="AU110" s="1">
        <f>AVERAGE(Sheet1!AT110,Sheet1!AU109,Sheet1!AV110,Sheet1!AU111)</f>
        <v>0</v>
      </c>
      <c r="AV110" s="1">
        <f>AVERAGE(Sheet1!AU110,Sheet1!AV109,Sheet1!AW110,Sheet1!AV111)</f>
        <v>0</v>
      </c>
      <c r="AW110" s="1">
        <f>AVERAGE(Sheet1!AV110,Sheet1!AW109,Sheet1!AX110,Sheet1!AW111)</f>
        <v>0</v>
      </c>
      <c r="AX110" s="1">
        <f>AVERAGE(Sheet1!AW110,Sheet1!AX109,Sheet1!AY110,Sheet1!AX111)</f>
        <v>0</v>
      </c>
      <c r="AY110" s="1">
        <f>AVERAGE(Sheet1!AX110,Sheet1!AY109,Sheet1!AZ110,Sheet1!AY111)</f>
        <v>0</v>
      </c>
      <c r="AZ110" s="1">
        <f>AVERAGE(Sheet1!AY110,Sheet1!AZ109,Sheet1!BA110,Sheet1!AZ111)</f>
        <v>0</v>
      </c>
      <c r="BA110" s="1">
        <f>AVERAGE(Sheet1!AZ110,Sheet1!BA109,Sheet1!BB110,Sheet1!BA111)</f>
        <v>0</v>
      </c>
      <c r="BB110" s="1">
        <f>AVERAGE(Sheet1!BA110,Sheet1!BB109,Sheet1!BC110,Sheet1!BB111)</f>
        <v>0</v>
      </c>
      <c r="BC110" s="1">
        <f>AVERAGE(Sheet1!BB110,Sheet1!BC109,Sheet1!BD110,Sheet1!BC111)</f>
        <v>0</v>
      </c>
      <c r="BD110" s="1">
        <f>AVERAGE(Sheet1!BC110,Sheet1!BD109,Sheet1!BE110,Sheet1!BD111)</f>
        <v>0</v>
      </c>
      <c r="BE110" s="1">
        <f>AVERAGE(Sheet1!BD110,Sheet1!BE109,Sheet1!BF110,Sheet1!BE111)</f>
        <v>0</v>
      </c>
      <c r="BF110" s="1">
        <f>AVERAGE(Sheet1!BE110,Sheet1!BF109,Sheet1!BG110,Sheet1!BF111)</f>
        <v>0</v>
      </c>
      <c r="BG110" s="1">
        <f>AVERAGE(Sheet1!BF110,Sheet1!BG109,Sheet1!BH110,Sheet1!BG111)</f>
        <v>0</v>
      </c>
      <c r="BH110" s="1">
        <f>AVERAGE(Sheet1!BG110,Sheet1!BH109,Sheet1!BI110,Sheet1!BH111)</f>
        <v>0</v>
      </c>
      <c r="BI110" s="1">
        <f>AVERAGE(Sheet1!BH110,Sheet1!BI109,Sheet1!BJ110,Sheet1!BI111)</f>
        <v>0</v>
      </c>
      <c r="BJ110" s="1">
        <f>AVERAGE(Sheet1!BI110,Sheet1!BJ109,Sheet1!BK110,Sheet1!BJ111)</f>
        <v>0</v>
      </c>
      <c r="BK110" s="1">
        <f>AVERAGE(Sheet1!BJ110,Sheet1!BK109,Sheet1!BL110,Sheet1!BK111)</f>
        <v>0</v>
      </c>
      <c r="BL110" s="1">
        <f>AVERAGE(Sheet1!BK110,Sheet1!BL109,Sheet1!BM110,Sheet1!BL111)</f>
        <v>0</v>
      </c>
      <c r="BM110" s="1">
        <f>AVERAGE(Sheet1!BL110,Sheet1!BM109,Sheet1!BN110,Sheet1!BM111)</f>
        <v>0</v>
      </c>
      <c r="BN110" s="1">
        <f>AVERAGE(Sheet1!BM110,Sheet1!BN109,Sheet1!BO110,Sheet1!BN111)</f>
        <v>0</v>
      </c>
      <c r="BO110" s="1">
        <f>AVERAGE(Sheet1!BN110,Sheet1!BO109,Sheet1!BP110,Sheet1!BO111)</f>
        <v>0</v>
      </c>
      <c r="BP110" s="1">
        <f>AVERAGE(Sheet1!BO110,Sheet1!BP109,Sheet1!BQ110,Sheet1!BP111)</f>
        <v>0</v>
      </c>
      <c r="BQ110" s="1">
        <f>AVERAGE(Sheet1!BP110,Sheet1!BQ109,Sheet1!BR110,Sheet1!BQ111)</f>
        <v>0</v>
      </c>
      <c r="BR110" s="1">
        <f>AVERAGE(Sheet1!BQ110,Sheet1!BR109,Sheet1!BS110,Sheet1!BR111)</f>
        <v>0</v>
      </c>
      <c r="BS110" s="1">
        <f>AVERAGE(Sheet1!BR110,Sheet1!BS109,Sheet1!BT110,Sheet1!BS111)</f>
        <v>0</v>
      </c>
      <c r="BT110" s="1">
        <f>AVERAGE(Sheet1!BS110,Sheet1!BT109,Sheet1!BU110,Sheet1!BT111)</f>
        <v>0</v>
      </c>
      <c r="BU110" s="1">
        <f>AVERAGE(Sheet1!BT110,Sheet1!BU109,Sheet1!BV110,Sheet1!BU111)</f>
        <v>0</v>
      </c>
      <c r="BV110" s="1">
        <f>AVERAGE(Sheet1!BU110,Sheet1!BV109,Sheet1!BW110,Sheet1!BV111)</f>
        <v>0</v>
      </c>
      <c r="BW110" s="1">
        <f>AVERAGE(Sheet1!BV110,Sheet1!BW109,Sheet1!BX110,Sheet1!BW111)</f>
        <v>0</v>
      </c>
      <c r="BX110" s="1">
        <f>AVERAGE(Sheet1!BW110,Sheet1!BX109,Sheet1!BY110,Sheet1!BX111)</f>
        <v>0</v>
      </c>
      <c r="BY110" s="1">
        <f>AVERAGE(Sheet1!BX110,Sheet1!BY109,Sheet1!BZ110,Sheet1!BY111)</f>
        <v>0</v>
      </c>
      <c r="BZ110" s="1">
        <f>AVERAGE(Sheet1!BY110,Sheet1!BZ109,Sheet1!CA110,Sheet1!BZ111)</f>
        <v>0</v>
      </c>
      <c r="CA110" s="1">
        <f>AVERAGE(Sheet1!BZ110,Sheet1!CA109,Sheet1!CB110,Sheet1!CA111)</f>
        <v>0</v>
      </c>
      <c r="CB110" s="1">
        <f>AVERAGE(Sheet1!CA110,Sheet1!CB109,Sheet1!CC110,Sheet1!CB111)</f>
        <v>0</v>
      </c>
      <c r="CC110" s="1">
        <f>AVERAGE(Sheet1!CB110,Sheet1!CC109,Sheet1!CD110,Sheet1!CC111)</f>
        <v>0</v>
      </c>
      <c r="CD110" s="1">
        <f>AVERAGE(Sheet1!CC110,Sheet1!CD109,Sheet1!CE110,Sheet1!CD111)</f>
        <v>0</v>
      </c>
      <c r="CE110" s="1">
        <f>AVERAGE(Sheet1!CD110,Sheet1!CE109,Sheet1!CF110,Sheet1!CE111)</f>
        <v>0</v>
      </c>
      <c r="CF110" s="1">
        <f>AVERAGE(Sheet1!CE110,Sheet1!CF109,Sheet1!CG110,Sheet1!CF111)</f>
        <v>0</v>
      </c>
      <c r="CG110" s="1">
        <f>AVERAGE(Sheet1!CF110,Sheet1!CG109,Sheet1!CH110,Sheet1!CG111)</f>
        <v>0</v>
      </c>
      <c r="CH110" s="1">
        <f>AVERAGE(Sheet1!CG110,Sheet1!CH109,Sheet1!CI110,Sheet1!CH111)</f>
        <v>0</v>
      </c>
      <c r="CI110" s="1">
        <f>AVERAGE(Sheet1!CH110,Sheet1!CI109,Sheet1!CJ110,Sheet1!CI111)</f>
        <v>0</v>
      </c>
      <c r="CJ110" s="1">
        <f>AVERAGE(Sheet1!CI110,Sheet1!CJ109,Sheet1!CK110,Sheet1!CJ111)</f>
        <v>0</v>
      </c>
      <c r="CK110" s="1">
        <f>AVERAGE(Sheet1!CJ110,Sheet1!CK109,Sheet1!CL110,Sheet1!CK111)</f>
        <v>0</v>
      </c>
      <c r="CL110" s="1">
        <f>AVERAGE(Sheet1!CK110,Sheet1!CL109,Sheet1!CM110,Sheet1!CL111)</f>
        <v>0</v>
      </c>
      <c r="CM110" s="1">
        <f>AVERAGE(Sheet1!CL110,Sheet1!CM109,Sheet1!CN110,Sheet1!CM111)</f>
        <v>0</v>
      </c>
      <c r="CN110" s="1">
        <f>AVERAGE(Sheet1!CM110,Sheet1!CN109,Sheet1!CO110,Sheet1!CN111)</f>
        <v>0</v>
      </c>
      <c r="CO110" s="1">
        <f>AVERAGE(Sheet1!CN110,Sheet1!CO109,Sheet1!CP110,Sheet1!CO111)</f>
        <v>0</v>
      </c>
      <c r="CP110" s="1">
        <f>AVERAGE(Sheet1!CO110,Sheet1!CP109,Sheet1!CQ110,Sheet1!CP111)</f>
        <v>0</v>
      </c>
      <c r="CQ110" s="1">
        <f>AVERAGE(Sheet1!CP110,Sheet1!CQ109,Sheet1!CR110,Sheet1!CQ111)</f>
        <v>0</v>
      </c>
      <c r="CR110" s="1">
        <f>AVERAGE(Sheet1!CQ110,Sheet1!CR109,Sheet1!CS110,Sheet1!CR111)</f>
        <v>0</v>
      </c>
      <c r="CS110" s="1">
        <f>AVERAGE(Sheet1!CR110,Sheet1!CS109,Sheet1!CT110,Sheet1!CS111)</f>
        <v>0</v>
      </c>
      <c r="CT110" s="1">
        <f>AVERAGE(Sheet1!CS110,Sheet1!CT109,Sheet1!CU110,Sheet1!CT111)</f>
        <v>0</v>
      </c>
      <c r="CU110" s="1">
        <f>AVERAGE(Sheet1!CT110,Sheet1!CU109,Sheet1!CV110,Sheet1!CU111)</f>
        <v>0</v>
      </c>
      <c r="CV110" s="1">
        <f>AVERAGE(Sheet1!CU110,Sheet1!CV109,Sheet1!CW110,Sheet1!CV111)</f>
        <v>0</v>
      </c>
      <c r="CW110" s="1">
        <f>AVERAGE(Sheet1!CV110,Sheet1!CW109,Sheet1!CX110,Sheet1!CW111)</f>
        <v>0</v>
      </c>
      <c r="CX110" s="1">
        <f>AVERAGE(Sheet1!CW110,Sheet1!CX109,Sheet1!CY110,Sheet1!CX111)</f>
        <v>0</v>
      </c>
      <c r="CY110" s="1">
        <f>AVERAGE(Sheet1!CX110,Sheet1!CY109,Sheet1!CZ110,Sheet1!CY111)</f>
        <v>0</v>
      </c>
      <c r="CZ110" s="1">
        <f>AVERAGE(Sheet1!CY110,Sheet1!CZ109,Sheet1!DA110,Sheet1!CZ111)</f>
        <v>-0.13277278306431886</v>
      </c>
      <c r="DA110">
        <f t="shared" si="1"/>
        <v>-0.53109113225727544</v>
      </c>
    </row>
    <row r="111" spans="2:105" x14ac:dyDescent="0.7">
      <c r="B111">
        <v>93</v>
      </c>
      <c r="D111">
        <v>0</v>
      </c>
      <c r="E111" s="1">
        <f>AVERAGE(Sheet1!D111,Sheet1!E110,Sheet1!F111,Sheet1!E112)</f>
        <v>0</v>
      </c>
      <c r="F111" s="1">
        <f>AVERAGE(Sheet1!E111,Sheet1!F110,Sheet1!G111,Sheet1!F112)</f>
        <v>0</v>
      </c>
      <c r="G111" s="1">
        <f>AVERAGE(Sheet1!F111,Sheet1!G110,Sheet1!H111,Sheet1!G112)</f>
        <v>0</v>
      </c>
      <c r="H111" s="1">
        <f>AVERAGE(Sheet1!G111,Sheet1!H110,Sheet1!I111,Sheet1!H112)</f>
        <v>0</v>
      </c>
      <c r="I111" s="1">
        <f>AVERAGE(Sheet1!H111,Sheet1!I110,Sheet1!J111,Sheet1!I112)</f>
        <v>0</v>
      </c>
      <c r="J111" s="1">
        <f>AVERAGE(Sheet1!I111,Sheet1!J110,Sheet1!K111,Sheet1!J112)</f>
        <v>0</v>
      </c>
      <c r="K111" s="1">
        <f>AVERAGE(Sheet1!J111,Sheet1!K110,Sheet1!L111,Sheet1!K112)</f>
        <v>0</v>
      </c>
      <c r="L111" s="1">
        <f>AVERAGE(Sheet1!K111,Sheet1!L110,Sheet1!M111,Sheet1!L112)</f>
        <v>0</v>
      </c>
      <c r="M111" s="1">
        <f>AVERAGE(Sheet1!L111,Sheet1!M110,Sheet1!N111,Sheet1!M112)</f>
        <v>0</v>
      </c>
      <c r="N111" s="1">
        <f>AVERAGE(Sheet1!M111,Sheet1!N110,Sheet1!O111,Sheet1!N112)</f>
        <v>0</v>
      </c>
      <c r="O111" s="1">
        <f>AVERAGE(Sheet1!N111,Sheet1!O110,Sheet1!P111,Sheet1!O112)</f>
        <v>0</v>
      </c>
      <c r="P111" s="1">
        <f>AVERAGE(Sheet1!O111,Sheet1!P110,Sheet1!Q111,Sheet1!P112)</f>
        <v>0</v>
      </c>
      <c r="Q111" s="1">
        <f>AVERAGE(Sheet1!P111,Sheet1!Q110,Sheet1!R111,Sheet1!Q112)</f>
        <v>0</v>
      </c>
      <c r="R111" s="1">
        <f>AVERAGE(Sheet1!Q111,Sheet1!R110,Sheet1!S111,Sheet1!R112)</f>
        <v>0</v>
      </c>
      <c r="S111" s="1">
        <f>AVERAGE(Sheet1!R111,Sheet1!S110,Sheet1!T111,Sheet1!S112)</f>
        <v>0</v>
      </c>
      <c r="T111" s="1">
        <f>AVERAGE(Sheet1!S111,Sheet1!T110,Sheet1!U111,Sheet1!T112)</f>
        <v>0</v>
      </c>
      <c r="U111" s="1">
        <f>AVERAGE(Sheet1!T111,Sheet1!U110,Sheet1!V111,Sheet1!U112)</f>
        <v>0</v>
      </c>
      <c r="V111" s="1">
        <f>AVERAGE(Sheet1!U111,Sheet1!V110,Sheet1!W111,Sheet1!V112)</f>
        <v>0</v>
      </c>
      <c r="W111" s="1">
        <f>AVERAGE(Sheet1!V111,Sheet1!W110,Sheet1!X111,Sheet1!W112)</f>
        <v>0</v>
      </c>
      <c r="X111" s="1">
        <f>AVERAGE(Sheet1!W111,Sheet1!X110,Sheet1!Y111,Sheet1!X112)</f>
        <v>0</v>
      </c>
      <c r="Y111" s="1">
        <f>AVERAGE(Sheet1!X111,Sheet1!Y110,Sheet1!Z111,Sheet1!Y112)</f>
        <v>0</v>
      </c>
      <c r="Z111" s="1">
        <f>AVERAGE(Sheet1!Y111,Sheet1!Z110,Sheet1!AA111,Sheet1!Z112)</f>
        <v>0</v>
      </c>
      <c r="AA111" s="1">
        <f>AVERAGE(Sheet1!Z111,Sheet1!AA110,Sheet1!AB111,Sheet1!AA112)</f>
        <v>0</v>
      </c>
      <c r="AB111" s="1">
        <f>AVERAGE(Sheet1!AA111,Sheet1!AB110,Sheet1!AC111,Sheet1!AB112)</f>
        <v>0</v>
      </c>
      <c r="AC111" s="1">
        <f>AVERAGE(Sheet1!AB111,Sheet1!AC110,Sheet1!AD111,Sheet1!AC112)</f>
        <v>0</v>
      </c>
      <c r="AD111" s="1">
        <f>AVERAGE(Sheet1!AC111,Sheet1!AD110,Sheet1!AE111,Sheet1!AD112)</f>
        <v>0</v>
      </c>
      <c r="AE111" s="1">
        <f>AVERAGE(Sheet1!AD111,Sheet1!AE110,Sheet1!AF111,Sheet1!AE112)</f>
        <v>0</v>
      </c>
      <c r="AF111" s="1">
        <f>AVERAGE(Sheet1!AE111,Sheet1!AF110,Sheet1!AG111,Sheet1!AF112)</f>
        <v>0</v>
      </c>
      <c r="AG111" s="1">
        <f>AVERAGE(Sheet1!AF111,Sheet1!AG110,Sheet1!AH111,Sheet1!AG112)</f>
        <v>0</v>
      </c>
      <c r="AH111" s="1">
        <f>AVERAGE(Sheet1!AG111,Sheet1!AH110,Sheet1!AI111,Sheet1!AH112)</f>
        <v>0</v>
      </c>
      <c r="AI111" s="1">
        <f>AVERAGE(Sheet1!AH111,Sheet1!AI110,Sheet1!AJ111,Sheet1!AI112)</f>
        <v>0</v>
      </c>
      <c r="AJ111" s="1">
        <f>AVERAGE(Sheet1!AI111,Sheet1!AJ110,Sheet1!AK111,Sheet1!AJ112)</f>
        <v>0</v>
      </c>
      <c r="AK111" s="1">
        <f>AVERAGE(Sheet1!AJ111,Sheet1!AK110,Sheet1!AL111,Sheet1!AK112)</f>
        <v>0</v>
      </c>
      <c r="AL111" s="1">
        <f>AVERAGE(Sheet1!AK111,Sheet1!AL110,Sheet1!AM111,Sheet1!AL112)</f>
        <v>0</v>
      </c>
      <c r="AM111" s="1">
        <f>AVERAGE(Sheet1!AL111,Sheet1!AM110,Sheet1!AN111,Sheet1!AM112)</f>
        <v>0</v>
      </c>
      <c r="AN111" s="1">
        <f>AVERAGE(Sheet1!AM111,Sheet1!AN110,Sheet1!AO111,Sheet1!AN112)</f>
        <v>0</v>
      </c>
      <c r="AO111" s="1">
        <f>AVERAGE(Sheet1!AN111,Sheet1!AO110,Sheet1!AP111,Sheet1!AO112)</f>
        <v>0</v>
      </c>
      <c r="AP111" s="1">
        <f>AVERAGE(Sheet1!AO111,Sheet1!AP110,Sheet1!AQ111,Sheet1!AP112)</f>
        <v>0</v>
      </c>
      <c r="AQ111" s="1">
        <f>AVERAGE(Sheet1!AP111,Sheet1!AQ110,Sheet1!AR111,Sheet1!AQ112)</f>
        <v>0</v>
      </c>
      <c r="AR111" s="1">
        <f>AVERAGE(Sheet1!AQ111,Sheet1!AR110,Sheet1!AS111,Sheet1!AR112)</f>
        <v>0</v>
      </c>
      <c r="AS111" s="1">
        <f>AVERAGE(Sheet1!AR111,Sheet1!AS110,Sheet1!AT111,Sheet1!AS112)</f>
        <v>0</v>
      </c>
      <c r="AT111" s="1">
        <f>AVERAGE(Sheet1!AS111,Sheet1!AT110,Sheet1!AU111,Sheet1!AT112)</f>
        <v>0</v>
      </c>
      <c r="AU111" s="1">
        <f>AVERAGE(Sheet1!AT111,Sheet1!AU110,Sheet1!AV111,Sheet1!AU112)</f>
        <v>0</v>
      </c>
      <c r="AV111" s="1">
        <f>AVERAGE(Sheet1!AU111,Sheet1!AV110,Sheet1!AW111,Sheet1!AV112)</f>
        <v>0</v>
      </c>
      <c r="AW111" s="1">
        <f>AVERAGE(Sheet1!AV111,Sheet1!AW110,Sheet1!AX111,Sheet1!AW112)</f>
        <v>0</v>
      </c>
      <c r="AX111" s="1">
        <f>AVERAGE(Sheet1!AW111,Sheet1!AX110,Sheet1!AY111,Sheet1!AX112)</f>
        <v>0</v>
      </c>
      <c r="AY111" s="1">
        <f>AVERAGE(Sheet1!AX111,Sheet1!AY110,Sheet1!AZ111,Sheet1!AY112)</f>
        <v>0</v>
      </c>
      <c r="AZ111" s="1">
        <f>AVERAGE(Sheet1!AY111,Sheet1!AZ110,Sheet1!BA111,Sheet1!AZ112)</f>
        <v>0</v>
      </c>
      <c r="BA111" s="1">
        <f>AVERAGE(Sheet1!AZ111,Sheet1!BA110,Sheet1!BB111,Sheet1!BA112)</f>
        <v>0</v>
      </c>
      <c r="BB111" s="1">
        <f>AVERAGE(Sheet1!BA111,Sheet1!BB110,Sheet1!BC111,Sheet1!BB112)</f>
        <v>0</v>
      </c>
      <c r="BC111" s="1">
        <f>AVERAGE(Sheet1!BB111,Sheet1!BC110,Sheet1!BD111,Sheet1!BC112)</f>
        <v>0</v>
      </c>
      <c r="BD111" s="1">
        <f>AVERAGE(Sheet1!BC111,Sheet1!BD110,Sheet1!BE111,Sheet1!BD112)</f>
        <v>0</v>
      </c>
      <c r="BE111" s="1">
        <f>AVERAGE(Sheet1!BD111,Sheet1!BE110,Sheet1!BF111,Sheet1!BE112)</f>
        <v>0</v>
      </c>
      <c r="BF111" s="1">
        <f>AVERAGE(Sheet1!BE111,Sheet1!BF110,Sheet1!BG111,Sheet1!BF112)</f>
        <v>0</v>
      </c>
      <c r="BG111" s="1">
        <f>AVERAGE(Sheet1!BF111,Sheet1!BG110,Sheet1!BH111,Sheet1!BG112)</f>
        <v>0</v>
      </c>
      <c r="BH111" s="1">
        <f>AVERAGE(Sheet1!BG111,Sheet1!BH110,Sheet1!BI111,Sheet1!BH112)</f>
        <v>0</v>
      </c>
      <c r="BI111" s="1">
        <f>AVERAGE(Sheet1!BH111,Sheet1!BI110,Sheet1!BJ111,Sheet1!BI112)</f>
        <v>0</v>
      </c>
      <c r="BJ111" s="1">
        <f>AVERAGE(Sheet1!BI111,Sheet1!BJ110,Sheet1!BK111,Sheet1!BJ112)</f>
        <v>0</v>
      </c>
      <c r="BK111" s="1">
        <f>AVERAGE(Sheet1!BJ111,Sheet1!BK110,Sheet1!BL111,Sheet1!BK112)</f>
        <v>0</v>
      </c>
      <c r="BL111" s="1">
        <f>AVERAGE(Sheet1!BK111,Sheet1!BL110,Sheet1!BM111,Sheet1!BL112)</f>
        <v>0</v>
      </c>
      <c r="BM111" s="1">
        <f>AVERAGE(Sheet1!BL111,Sheet1!BM110,Sheet1!BN111,Sheet1!BM112)</f>
        <v>0</v>
      </c>
      <c r="BN111" s="1">
        <f>AVERAGE(Sheet1!BM111,Sheet1!BN110,Sheet1!BO111,Sheet1!BN112)</f>
        <v>0</v>
      </c>
      <c r="BO111" s="1">
        <f>AVERAGE(Sheet1!BN111,Sheet1!BO110,Sheet1!BP111,Sheet1!BO112)</f>
        <v>0</v>
      </c>
      <c r="BP111" s="1">
        <f>AVERAGE(Sheet1!BO111,Sheet1!BP110,Sheet1!BQ111,Sheet1!BP112)</f>
        <v>0</v>
      </c>
      <c r="BQ111" s="1">
        <f>AVERAGE(Sheet1!BP111,Sheet1!BQ110,Sheet1!BR111,Sheet1!BQ112)</f>
        <v>0</v>
      </c>
      <c r="BR111" s="1">
        <f>AVERAGE(Sheet1!BQ111,Sheet1!BR110,Sheet1!BS111,Sheet1!BR112)</f>
        <v>0</v>
      </c>
      <c r="BS111" s="1">
        <f>AVERAGE(Sheet1!BR111,Sheet1!BS110,Sheet1!BT111,Sheet1!BS112)</f>
        <v>0</v>
      </c>
      <c r="BT111" s="1">
        <f>AVERAGE(Sheet1!BS111,Sheet1!BT110,Sheet1!BU111,Sheet1!BT112)</f>
        <v>0</v>
      </c>
      <c r="BU111" s="1">
        <f>AVERAGE(Sheet1!BT111,Sheet1!BU110,Sheet1!BV111,Sheet1!BU112)</f>
        <v>0</v>
      </c>
      <c r="BV111" s="1">
        <f>AVERAGE(Sheet1!BU111,Sheet1!BV110,Sheet1!BW111,Sheet1!BV112)</f>
        <v>0</v>
      </c>
      <c r="BW111" s="1">
        <f>AVERAGE(Sheet1!BV111,Sheet1!BW110,Sheet1!BX111,Sheet1!BW112)</f>
        <v>0</v>
      </c>
      <c r="BX111" s="1">
        <f>AVERAGE(Sheet1!BW111,Sheet1!BX110,Sheet1!BY111,Sheet1!BX112)</f>
        <v>0</v>
      </c>
      <c r="BY111" s="1">
        <f>AVERAGE(Sheet1!BX111,Sheet1!BY110,Sheet1!BZ111,Sheet1!BY112)</f>
        <v>0</v>
      </c>
      <c r="BZ111" s="1">
        <f>AVERAGE(Sheet1!BY111,Sheet1!BZ110,Sheet1!CA111,Sheet1!BZ112)</f>
        <v>0</v>
      </c>
      <c r="CA111" s="1">
        <f>AVERAGE(Sheet1!BZ111,Sheet1!CA110,Sheet1!CB111,Sheet1!CA112)</f>
        <v>0</v>
      </c>
      <c r="CB111" s="1">
        <f>AVERAGE(Sheet1!CA111,Sheet1!CB110,Sheet1!CC111,Sheet1!CB112)</f>
        <v>0</v>
      </c>
      <c r="CC111" s="1">
        <f>AVERAGE(Sheet1!CB111,Sheet1!CC110,Sheet1!CD111,Sheet1!CC112)</f>
        <v>0</v>
      </c>
      <c r="CD111" s="1">
        <f>AVERAGE(Sheet1!CC111,Sheet1!CD110,Sheet1!CE111,Sheet1!CD112)</f>
        <v>0</v>
      </c>
      <c r="CE111" s="1">
        <f>AVERAGE(Sheet1!CD111,Sheet1!CE110,Sheet1!CF111,Sheet1!CE112)</f>
        <v>0</v>
      </c>
      <c r="CF111" s="1">
        <f>AVERAGE(Sheet1!CE111,Sheet1!CF110,Sheet1!CG111,Sheet1!CF112)</f>
        <v>0</v>
      </c>
      <c r="CG111" s="1">
        <f>AVERAGE(Sheet1!CF111,Sheet1!CG110,Sheet1!CH111,Sheet1!CG112)</f>
        <v>0</v>
      </c>
      <c r="CH111" s="1">
        <f>AVERAGE(Sheet1!CG111,Sheet1!CH110,Sheet1!CI111,Sheet1!CH112)</f>
        <v>0</v>
      </c>
      <c r="CI111" s="1">
        <f>AVERAGE(Sheet1!CH111,Sheet1!CI110,Sheet1!CJ111,Sheet1!CI112)</f>
        <v>0</v>
      </c>
      <c r="CJ111" s="1">
        <f>AVERAGE(Sheet1!CI111,Sheet1!CJ110,Sheet1!CK111,Sheet1!CJ112)</f>
        <v>0</v>
      </c>
      <c r="CK111" s="1">
        <f>AVERAGE(Sheet1!CJ111,Sheet1!CK110,Sheet1!CL111,Sheet1!CK112)</f>
        <v>0</v>
      </c>
      <c r="CL111" s="1">
        <f>AVERAGE(Sheet1!CK111,Sheet1!CL110,Sheet1!CM111,Sheet1!CL112)</f>
        <v>0</v>
      </c>
      <c r="CM111" s="1">
        <f>AVERAGE(Sheet1!CL111,Sheet1!CM110,Sheet1!CN111,Sheet1!CM112)</f>
        <v>0</v>
      </c>
      <c r="CN111" s="1">
        <f>AVERAGE(Sheet1!CM111,Sheet1!CN110,Sheet1!CO111,Sheet1!CN112)</f>
        <v>0</v>
      </c>
      <c r="CO111" s="1">
        <f>AVERAGE(Sheet1!CN111,Sheet1!CO110,Sheet1!CP111,Sheet1!CO112)</f>
        <v>0</v>
      </c>
      <c r="CP111" s="1">
        <f>AVERAGE(Sheet1!CO111,Sheet1!CP110,Sheet1!CQ111,Sheet1!CP112)</f>
        <v>0</v>
      </c>
      <c r="CQ111" s="1">
        <f>AVERAGE(Sheet1!CP111,Sheet1!CQ110,Sheet1!CR111,Sheet1!CQ112)</f>
        <v>0</v>
      </c>
      <c r="CR111" s="1">
        <f>AVERAGE(Sheet1!CQ111,Sheet1!CR110,Sheet1!CS111,Sheet1!CR112)</f>
        <v>0</v>
      </c>
      <c r="CS111" s="1">
        <f>AVERAGE(Sheet1!CR111,Sheet1!CS110,Sheet1!CT111,Sheet1!CS112)</f>
        <v>0</v>
      </c>
      <c r="CT111" s="1">
        <f>AVERAGE(Sheet1!CS111,Sheet1!CT110,Sheet1!CU111,Sheet1!CT112)</f>
        <v>0</v>
      </c>
      <c r="CU111" s="1">
        <f>AVERAGE(Sheet1!CT111,Sheet1!CU110,Sheet1!CV111,Sheet1!CU112)</f>
        <v>0</v>
      </c>
      <c r="CV111" s="1">
        <f>AVERAGE(Sheet1!CU111,Sheet1!CV110,Sheet1!CW111,Sheet1!CV112)</f>
        <v>0</v>
      </c>
      <c r="CW111" s="1">
        <f>AVERAGE(Sheet1!CV111,Sheet1!CW110,Sheet1!CX111,Sheet1!CW112)</f>
        <v>0</v>
      </c>
      <c r="CX111" s="1">
        <f>AVERAGE(Sheet1!CW111,Sheet1!CX110,Sheet1!CY111,Sheet1!CX112)</f>
        <v>0</v>
      </c>
      <c r="CY111" s="1">
        <f>AVERAGE(Sheet1!CX111,Sheet1!CY110,Sheet1!CZ111,Sheet1!CY112)</f>
        <v>0</v>
      </c>
      <c r="CZ111" s="1">
        <f>AVERAGE(Sheet1!CY111,Sheet1!CZ110,Sheet1!DA111,Sheet1!CZ112)</f>
        <v>-0.11934663501278178</v>
      </c>
      <c r="DA111">
        <f t="shared" si="1"/>
        <v>-0.47738654005112713</v>
      </c>
    </row>
    <row r="112" spans="2:105" x14ac:dyDescent="0.7">
      <c r="B112">
        <v>94</v>
      </c>
      <c r="D112">
        <v>0</v>
      </c>
      <c r="E112" s="1">
        <f>AVERAGE(Sheet1!D112,Sheet1!E111,Sheet1!F112,Sheet1!E113)</f>
        <v>0</v>
      </c>
      <c r="F112" s="1">
        <f>AVERAGE(Sheet1!E112,Sheet1!F111,Sheet1!G112,Sheet1!F113)</f>
        <v>0</v>
      </c>
      <c r="G112" s="1">
        <f>AVERAGE(Sheet1!F112,Sheet1!G111,Sheet1!H112,Sheet1!G113)</f>
        <v>0</v>
      </c>
      <c r="H112" s="1">
        <f>AVERAGE(Sheet1!G112,Sheet1!H111,Sheet1!I112,Sheet1!H113)</f>
        <v>0</v>
      </c>
      <c r="I112" s="1">
        <f>AVERAGE(Sheet1!H112,Sheet1!I111,Sheet1!J112,Sheet1!I113)</f>
        <v>0</v>
      </c>
      <c r="J112" s="1">
        <f>AVERAGE(Sheet1!I112,Sheet1!J111,Sheet1!K112,Sheet1!J113)</f>
        <v>0</v>
      </c>
      <c r="K112" s="1">
        <f>AVERAGE(Sheet1!J112,Sheet1!K111,Sheet1!L112,Sheet1!K113)</f>
        <v>0</v>
      </c>
      <c r="L112" s="1">
        <f>AVERAGE(Sheet1!K112,Sheet1!L111,Sheet1!M112,Sheet1!L113)</f>
        <v>0</v>
      </c>
      <c r="M112" s="1">
        <f>AVERAGE(Sheet1!L112,Sheet1!M111,Sheet1!N112,Sheet1!M113)</f>
        <v>0</v>
      </c>
      <c r="N112" s="1">
        <f>AVERAGE(Sheet1!M112,Sheet1!N111,Sheet1!O112,Sheet1!N113)</f>
        <v>0</v>
      </c>
      <c r="O112" s="1">
        <f>AVERAGE(Sheet1!N112,Sheet1!O111,Sheet1!P112,Sheet1!O113)</f>
        <v>0</v>
      </c>
      <c r="P112" s="1">
        <f>AVERAGE(Sheet1!O112,Sheet1!P111,Sheet1!Q112,Sheet1!P113)</f>
        <v>0</v>
      </c>
      <c r="Q112" s="1">
        <f>AVERAGE(Sheet1!P112,Sheet1!Q111,Sheet1!R112,Sheet1!Q113)</f>
        <v>0</v>
      </c>
      <c r="R112" s="1">
        <f>AVERAGE(Sheet1!Q112,Sheet1!R111,Sheet1!S112,Sheet1!R113)</f>
        <v>0</v>
      </c>
      <c r="S112" s="1">
        <f>AVERAGE(Sheet1!R112,Sheet1!S111,Sheet1!T112,Sheet1!S113)</f>
        <v>0</v>
      </c>
      <c r="T112" s="1">
        <f>AVERAGE(Sheet1!S112,Sheet1!T111,Sheet1!U112,Sheet1!T113)</f>
        <v>0</v>
      </c>
      <c r="U112" s="1">
        <f>AVERAGE(Sheet1!T112,Sheet1!U111,Sheet1!V112,Sheet1!U113)</f>
        <v>0</v>
      </c>
      <c r="V112" s="1">
        <f>AVERAGE(Sheet1!U112,Sheet1!V111,Sheet1!W112,Sheet1!V113)</f>
        <v>0</v>
      </c>
      <c r="W112" s="1">
        <f>AVERAGE(Sheet1!V112,Sheet1!W111,Sheet1!X112,Sheet1!W113)</f>
        <v>0</v>
      </c>
      <c r="X112" s="1">
        <f>AVERAGE(Sheet1!W112,Sheet1!X111,Sheet1!Y112,Sheet1!X113)</f>
        <v>0</v>
      </c>
      <c r="Y112" s="1">
        <f>AVERAGE(Sheet1!X112,Sheet1!Y111,Sheet1!Z112,Sheet1!Y113)</f>
        <v>0</v>
      </c>
      <c r="Z112" s="1">
        <f>AVERAGE(Sheet1!Y112,Sheet1!Z111,Sheet1!AA112,Sheet1!Z113)</f>
        <v>0</v>
      </c>
      <c r="AA112" s="1">
        <f>AVERAGE(Sheet1!Z112,Sheet1!AA111,Sheet1!AB112,Sheet1!AA113)</f>
        <v>0</v>
      </c>
      <c r="AB112" s="1">
        <f>AVERAGE(Sheet1!AA112,Sheet1!AB111,Sheet1!AC112,Sheet1!AB113)</f>
        <v>0</v>
      </c>
      <c r="AC112" s="1">
        <f>AVERAGE(Sheet1!AB112,Sheet1!AC111,Sheet1!AD112,Sheet1!AC113)</f>
        <v>0</v>
      </c>
      <c r="AD112" s="1">
        <f>AVERAGE(Sheet1!AC112,Sheet1!AD111,Sheet1!AE112,Sheet1!AD113)</f>
        <v>0</v>
      </c>
      <c r="AE112" s="1">
        <f>AVERAGE(Sheet1!AD112,Sheet1!AE111,Sheet1!AF112,Sheet1!AE113)</f>
        <v>0</v>
      </c>
      <c r="AF112" s="1">
        <f>AVERAGE(Sheet1!AE112,Sheet1!AF111,Sheet1!AG112,Sheet1!AF113)</f>
        <v>0</v>
      </c>
      <c r="AG112" s="1">
        <f>AVERAGE(Sheet1!AF112,Sheet1!AG111,Sheet1!AH112,Sheet1!AG113)</f>
        <v>0</v>
      </c>
      <c r="AH112" s="1">
        <f>AVERAGE(Sheet1!AG112,Sheet1!AH111,Sheet1!AI112,Sheet1!AH113)</f>
        <v>0</v>
      </c>
      <c r="AI112" s="1">
        <f>AVERAGE(Sheet1!AH112,Sheet1!AI111,Sheet1!AJ112,Sheet1!AI113)</f>
        <v>0</v>
      </c>
      <c r="AJ112" s="1">
        <f>AVERAGE(Sheet1!AI112,Sheet1!AJ111,Sheet1!AK112,Sheet1!AJ113)</f>
        <v>0</v>
      </c>
      <c r="AK112" s="1">
        <f>AVERAGE(Sheet1!AJ112,Sheet1!AK111,Sheet1!AL112,Sheet1!AK113)</f>
        <v>0</v>
      </c>
      <c r="AL112" s="1">
        <f>AVERAGE(Sheet1!AK112,Sheet1!AL111,Sheet1!AM112,Sheet1!AL113)</f>
        <v>0</v>
      </c>
      <c r="AM112" s="1">
        <f>AVERAGE(Sheet1!AL112,Sheet1!AM111,Sheet1!AN112,Sheet1!AM113)</f>
        <v>0</v>
      </c>
      <c r="AN112" s="1">
        <f>AVERAGE(Sheet1!AM112,Sheet1!AN111,Sheet1!AO112,Sheet1!AN113)</f>
        <v>0</v>
      </c>
      <c r="AO112" s="1">
        <f>AVERAGE(Sheet1!AN112,Sheet1!AO111,Sheet1!AP112,Sheet1!AO113)</f>
        <v>0</v>
      </c>
      <c r="AP112" s="1">
        <f>AVERAGE(Sheet1!AO112,Sheet1!AP111,Sheet1!AQ112,Sheet1!AP113)</f>
        <v>0</v>
      </c>
      <c r="AQ112" s="1">
        <f>AVERAGE(Sheet1!AP112,Sheet1!AQ111,Sheet1!AR112,Sheet1!AQ113)</f>
        <v>0</v>
      </c>
      <c r="AR112" s="1">
        <f>AVERAGE(Sheet1!AQ112,Sheet1!AR111,Sheet1!AS112,Sheet1!AR113)</f>
        <v>0</v>
      </c>
      <c r="AS112" s="1">
        <f>AVERAGE(Sheet1!AR112,Sheet1!AS111,Sheet1!AT112,Sheet1!AS113)</f>
        <v>0</v>
      </c>
      <c r="AT112" s="1">
        <f>AVERAGE(Sheet1!AS112,Sheet1!AT111,Sheet1!AU112,Sheet1!AT113)</f>
        <v>0</v>
      </c>
      <c r="AU112" s="1">
        <f>AVERAGE(Sheet1!AT112,Sheet1!AU111,Sheet1!AV112,Sheet1!AU113)</f>
        <v>0</v>
      </c>
      <c r="AV112" s="1">
        <f>AVERAGE(Sheet1!AU112,Sheet1!AV111,Sheet1!AW112,Sheet1!AV113)</f>
        <v>0</v>
      </c>
      <c r="AW112" s="1">
        <f>AVERAGE(Sheet1!AV112,Sheet1!AW111,Sheet1!AX112,Sheet1!AW113)</f>
        <v>0</v>
      </c>
      <c r="AX112" s="1">
        <f>AVERAGE(Sheet1!AW112,Sheet1!AX111,Sheet1!AY112,Sheet1!AX113)</f>
        <v>0</v>
      </c>
      <c r="AY112" s="1">
        <f>AVERAGE(Sheet1!AX112,Sheet1!AY111,Sheet1!AZ112,Sheet1!AY113)</f>
        <v>0</v>
      </c>
      <c r="AZ112" s="1">
        <f>AVERAGE(Sheet1!AY112,Sheet1!AZ111,Sheet1!BA112,Sheet1!AZ113)</f>
        <v>0</v>
      </c>
      <c r="BA112" s="1">
        <f>AVERAGE(Sheet1!AZ112,Sheet1!BA111,Sheet1!BB112,Sheet1!BA113)</f>
        <v>0</v>
      </c>
      <c r="BB112" s="1">
        <f>AVERAGE(Sheet1!BA112,Sheet1!BB111,Sheet1!BC112,Sheet1!BB113)</f>
        <v>0</v>
      </c>
      <c r="BC112" s="1">
        <f>AVERAGE(Sheet1!BB112,Sheet1!BC111,Sheet1!BD112,Sheet1!BC113)</f>
        <v>0</v>
      </c>
      <c r="BD112" s="1">
        <f>AVERAGE(Sheet1!BC112,Sheet1!BD111,Sheet1!BE112,Sheet1!BD113)</f>
        <v>0</v>
      </c>
      <c r="BE112" s="1">
        <f>AVERAGE(Sheet1!BD112,Sheet1!BE111,Sheet1!BF112,Sheet1!BE113)</f>
        <v>0</v>
      </c>
      <c r="BF112" s="1">
        <f>AVERAGE(Sheet1!BE112,Sheet1!BF111,Sheet1!BG112,Sheet1!BF113)</f>
        <v>0</v>
      </c>
      <c r="BG112" s="1">
        <f>AVERAGE(Sheet1!BF112,Sheet1!BG111,Sheet1!BH112,Sheet1!BG113)</f>
        <v>0</v>
      </c>
      <c r="BH112" s="1">
        <f>AVERAGE(Sheet1!BG112,Sheet1!BH111,Sheet1!BI112,Sheet1!BH113)</f>
        <v>0</v>
      </c>
      <c r="BI112" s="1">
        <f>AVERAGE(Sheet1!BH112,Sheet1!BI111,Sheet1!BJ112,Sheet1!BI113)</f>
        <v>0</v>
      </c>
      <c r="BJ112" s="1">
        <f>AVERAGE(Sheet1!BI112,Sheet1!BJ111,Sheet1!BK112,Sheet1!BJ113)</f>
        <v>0</v>
      </c>
      <c r="BK112" s="1">
        <f>AVERAGE(Sheet1!BJ112,Sheet1!BK111,Sheet1!BL112,Sheet1!BK113)</f>
        <v>0</v>
      </c>
      <c r="BL112" s="1">
        <f>AVERAGE(Sheet1!BK112,Sheet1!BL111,Sheet1!BM112,Sheet1!BL113)</f>
        <v>0</v>
      </c>
      <c r="BM112" s="1">
        <f>AVERAGE(Sheet1!BL112,Sheet1!BM111,Sheet1!BN112,Sheet1!BM113)</f>
        <v>0</v>
      </c>
      <c r="BN112" s="1">
        <f>AVERAGE(Sheet1!BM112,Sheet1!BN111,Sheet1!BO112,Sheet1!BN113)</f>
        <v>0</v>
      </c>
      <c r="BO112" s="1">
        <f>AVERAGE(Sheet1!BN112,Sheet1!BO111,Sheet1!BP112,Sheet1!BO113)</f>
        <v>0</v>
      </c>
      <c r="BP112" s="1">
        <f>AVERAGE(Sheet1!BO112,Sheet1!BP111,Sheet1!BQ112,Sheet1!BP113)</f>
        <v>0</v>
      </c>
      <c r="BQ112" s="1">
        <f>AVERAGE(Sheet1!BP112,Sheet1!BQ111,Sheet1!BR112,Sheet1!BQ113)</f>
        <v>0</v>
      </c>
      <c r="BR112" s="1">
        <f>AVERAGE(Sheet1!BQ112,Sheet1!BR111,Sheet1!BS112,Sheet1!BR113)</f>
        <v>0</v>
      </c>
      <c r="BS112" s="1">
        <f>AVERAGE(Sheet1!BR112,Sheet1!BS111,Sheet1!BT112,Sheet1!BS113)</f>
        <v>0</v>
      </c>
      <c r="BT112" s="1">
        <f>AVERAGE(Sheet1!BS112,Sheet1!BT111,Sheet1!BU112,Sheet1!BT113)</f>
        <v>0</v>
      </c>
      <c r="BU112" s="1">
        <f>AVERAGE(Sheet1!BT112,Sheet1!BU111,Sheet1!BV112,Sheet1!BU113)</f>
        <v>0</v>
      </c>
      <c r="BV112" s="1">
        <f>AVERAGE(Sheet1!BU112,Sheet1!BV111,Sheet1!BW112,Sheet1!BV113)</f>
        <v>0</v>
      </c>
      <c r="BW112" s="1">
        <f>AVERAGE(Sheet1!BV112,Sheet1!BW111,Sheet1!BX112,Sheet1!BW113)</f>
        <v>0</v>
      </c>
      <c r="BX112" s="1">
        <f>AVERAGE(Sheet1!BW112,Sheet1!BX111,Sheet1!BY112,Sheet1!BX113)</f>
        <v>0</v>
      </c>
      <c r="BY112" s="1">
        <f>AVERAGE(Sheet1!BX112,Sheet1!BY111,Sheet1!BZ112,Sheet1!BY113)</f>
        <v>0</v>
      </c>
      <c r="BZ112" s="1">
        <f>AVERAGE(Sheet1!BY112,Sheet1!BZ111,Sheet1!CA112,Sheet1!BZ113)</f>
        <v>0</v>
      </c>
      <c r="CA112" s="1">
        <f>AVERAGE(Sheet1!BZ112,Sheet1!CA111,Sheet1!CB112,Sheet1!CA113)</f>
        <v>0</v>
      </c>
      <c r="CB112" s="1">
        <f>AVERAGE(Sheet1!CA112,Sheet1!CB111,Sheet1!CC112,Sheet1!CB113)</f>
        <v>0</v>
      </c>
      <c r="CC112" s="1">
        <f>AVERAGE(Sheet1!CB112,Sheet1!CC111,Sheet1!CD112,Sheet1!CC113)</f>
        <v>0</v>
      </c>
      <c r="CD112" s="1">
        <f>AVERAGE(Sheet1!CC112,Sheet1!CD111,Sheet1!CE112,Sheet1!CD113)</f>
        <v>0</v>
      </c>
      <c r="CE112" s="1">
        <f>AVERAGE(Sheet1!CD112,Sheet1!CE111,Sheet1!CF112,Sheet1!CE113)</f>
        <v>0</v>
      </c>
      <c r="CF112" s="1">
        <f>AVERAGE(Sheet1!CE112,Sheet1!CF111,Sheet1!CG112,Sheet1!CF113)</f>
        <v>0</v>
      </c>
      <c r="CG112" s="1">
        <f>AVERAGE(Sheet1!CF112,Sheet1!CG111,Sheet1!CH112,Sheet1!CG113)</f>
        <v>0</v>
      </c>
      <c r="CH112" s="1">
        <f>AVERAGE(Sheet1!CG112,Sheet1!CH111,Sheet1!CI112,Sheet1!CH113)</f>
        <v>0</v>
      </c>
      <c r="CI112" s="1">
        <f>AVERAGE(Sheet1!CH112,Sheet1!CI111,Sheet1!CJ112,Sheet1!CI113)</f>
        <v>0</v>
      </c>
      <c r="CJ112" s="1">
        <f>AVERAGE(Sheet1!CI112,Sheet1!CJ111,Sheet1!CK112,Sheet1!CJ113)</f>
        <v>0</v>
      </c>
      <c r="CK112" s="1">
        <f>AVERAGE(Sheet1!CJ112,Sheet1!CK111,Sheet1!CL112,Sheet1!CK113)</f>
        <v>0</v>
      </c>
      <c r="CL112" s="1">
        <f>AVERAGE(Sheet1!CK112,Sheet1!CL111,Sheet1!CM112,Sheet1!CL113)</f>
        <v>0</v>
      </c>
      <c r="CM112" s="1">
        <f>AVERAGE(Sheet1!CL112,Sheet1!CM111,Sheet1!CN112,Sheet1!CM113)</f>
        <v>0</v>
      </c>
      <c r="CN112" s="1">
        <f>AVERAGE(Sheet1!CM112,Sheet1!CN111,Sheet1!CO112,Sheet1!CN113)</f>
        <v>0</v>
      </c>
      <c r="CO112" s="1">
        <f>AVERAGE(Sheet1!CN112,Sheet1!CO111,Sheet1!CP112,Sheet1!CO113)</f>
        <v>0</v>
      </c>
      <c r="CP112" s="1">
        <f>AVERAGE(Sheet1!CO112,Sheet1!CP111,Sheet1!CQ112,Sheet1!CP113)</f>
        <v>0</v>
      </c>
      <c r="CQ112" s="1">
        <f>AVERAGE(Sheet1!CP112,Sheet1!CQ111,Sheet1!CR112,Sheet1!CQ113)</f>
        <v>0</v>
      </c>
      <c r="CR112" s="1">
        <f>AVERAGE(Sheet1!CQ112,Sheet1!CR111,Sheet1!CS112,Sheet1!CR113)</f>
        <v>0</v>
      </c>
      <c r="CS112" s="1">
        <f>AVERAGE(Sheet1!CR112,Sheet1!CS111,Sheet1!CT112,Sheet1!CS113)</f>
        <v>0</v>
      </c>
      <c r="CT112" s="1">
        <f>AVERAGE(Sheet1!CS112,Sheet1!CT111,Sheet1!CU112,Sheet1!CT113)</f>
        <v>0</v>
      </c>
      <c r="CU112" s="1">
        <f>AVERAGE(Sheet1!CT112,Sheet1!CU111,Sheet1!CV112,Sheet1!CU113)</f>
        <v>0</v>
      </c>
      <c r="CV112" s="1">
        <f>AVERAGE(Sheet1!CU112,Sheet1!CV111,Sheet1!CW112,Sheet1!CV113)</f>
        <v>0</v>
      </c>
      <c r="CW112" s="1">
        <f>AVERAGE(Sheet1!CV112,Sheet1!CW111,Sheet1!CX112,Sheet1!CW113)</f>
        <v>0</v>
      </c>
      <c r="CX112" s="1">
        <f>AVERAGE(Sheet1!CW112,Sheet1!CX111,Sheet1!CY112,Sheet1!CX113)</f>
        <v>0</v>
      </c>
      <c r="CY112" s="1">
        <f>AVERAGE(Sheet1!CX112,Sheet1!CY111,Sheet1!CZ112,Sheet1!CY113)</f>
        <v>0</v>
      </c>
      <c r="CZ112" s="1">
        <f>AVERAGE(Sheet1!CY112,Sheet1!CZ111,Sheet1!DA112,Sheet1!CZ113)</f>
        <v>-0.10545875801551552</v>
      </c>
      <c r="DA112">
        <f t="shared" si="1"/>
        <v>-0.42183503206206208</v>
      </c>
    </row>
    <row r="113" spans="2:105" x14ac:dyDescent="0.7">
      <c r="B113">
        <v>95</v>
      </c>
      <c r="D113">
        <v>0</v>
      </c>
      <c r="E113" s="1">
        <f>AVERAGE(Sheet1!D113,Sheet1!E112,Sheet1!F113,Sheet1!E114)</f>
        <v>0</v>
      </c>
      <c r="F113" s="1">
        <f>AVERAGE(Sheet1!E113,Sheet1!F112,Sheet1!G113,Sheet1!F114)</f>
        <v>0</v>
      </c>
      <c r="G113" s="1">
        <f>AVERAGE(Sheet1!F113,Sheet1!G112,Sheet1!H113,Sheet1!G114)</f>
        <v>0</v>
      </c>
      <c r="H113" s="1">
        <f>AVERAGE(Sheet1!G113,Sheet1!H112,Sheet1!I113,Sheet1!H114)</f>
        <v>0</v>
      </c>
      <c r="I113" s="1">
        <f>AVERAGE(Sheet1!H113,Sheet1!I112,Sheet1!J113,Sheet1!I114)</f>
        <v>0</v>
      </c>
      <c r="J113" s="1">
        <f>AVERAGE(Sheet1!I113,Sheet1!J112,Sheet1!K113,Sheet1!J114)</f>
        <v>0</v>
      </c>
      <c r="K113" s="1">
        <f>AVERAGE(Sheet1!J113,Sheet1!K112,Sheet1!L113,Sheet1!K114)</f>
        <v>0</v>
      </c>
      <c r="L113" s="1">
        <f>AVERAGE(Sheet1!K113,Sheet1!L112,Sheet1!M113,Sheet1!L114)</f>
        <v>0</v>
      </c>
      <c r="M113" s="1">
        <f>AVERAGE(Sheet1!L113,Sheet1!M112,Sheet1!N113,Sheet1!M114)</f>
        <v>0</v>
      </c>
      <c r="N113" s="1">
        <f>AVERAGE(Sheet1!M113,Sheet1!N112,Sheet1!O113,Sheet1!N114)</f>
        <v>0</v>
      </c>
      <c r="O113" s="1">
        <f>AVERAGE(Sheet1!N113,Sheet1!O112,Sheet1!P113,Sheet1!O114)</f>
        <v>0</v>
      </c>
      <c r="P113" s="1">
        <f>AVERAGE(Sheet1!O113,Sheet1!P112,Sheet1!Q113,Sheet1!P114)</f>
        <v>0</v>
      </c>
      <c r="Q113" s="1">
        <f>AVERAGE(Sheet1!P113,Sheet1!Q112,Sheet1!R113,Sheet1!Q114)</f>
        <v>0</v>
      </c>
      <c r="R113" s="1">
        <f>AVERAGE(Sheet1!Q113,Sheet1!R112,Sheet1!S113,Sheet1!R114)</f>
        <v>0</v>
      </c>
      <c r="S113" s="1">
        <f>AVERAGE(Sheet1!R113,Sheet1!S112,Sheet1!T113,Sheet1!S114)</f>
        <v>0</v>
      </c>
      <c r="T113" s="1">
        <f>AVERAGE(Sheet1!S113,Sheet1!T112,Sheet1!U113,Sheet1!T114)</f>
        <v>0</v>
      </c>
      <c r="U113" s="1">
        <f>AVERAGE(Sheet1!T113,Sheet1!U112,Sheet1!V113,Sheet1!U114)</f>
        <v>0</v>
      </c>
      <c r="V113" s="1">
        <f>AVERAGE(Sheet1!U113,Sheet1!V112,Sheet1!W113,Sheet1!V114)</f>
        <v>0</v>
      </c>
      <c r="W113" s="1">
        <f>AVERAGE(Sheet1!V113,Sheet1!W112,Sheet1!X113,Sheet1!W114)</f>
        <v>0</v>
      </c>
      <c r="X113" s="1">
        <f>AVERAGE(Sheet1!W113,Sheet1!X112,Sheet1!Y113,Sheet1!X114)</f>
        <v>0</v>
      </c>
      <c r="Y113" s="1">
        <f>AVERAGE(Sheet1!X113,Sheet1!Y112,Sheet1!Z113,Sheet1!Y114)</f>
        <v>0</v>
      </c>
      <c r="Z113" s="1">
        <f>AVERAGE(Sheet1!Y113,Sheet1!Z112,Sheet1!AA113,Sheet1!Z114)</f>
        <v>0</v>
      </c>
      <c r="AA113" s="1">
        <f>AVERAGE(Sheet1!Z113,Sheet1!AA112,Sheet1!AB113,Sheet1!AA114)</f>
        <v>0</v>
      </c>
      <c r="AB113" s="1">
        <f>AVERAGE(Sheet1!AA113,Sheet1!AB112,Sheet1!AC113,Sheet1!AB114)</f>
        <v>0</v>
      </c>
      <c r="AC113" s="1">
        <f>AVERAGE(Sheet1!AB113,Sheet1!AC112,Sheet1!AD113,Sheet1!AC114)</f>
        <v>0</v>
      </c>
      <c r="AD113" s="1">
        <f>AVERAGE(Sheet1!AC113,Sheet1!AD112,Sheet1!AE113,Sheet1!AD114)</f>
        <v>0</v>
      </c>
      <c r="AE113" s="1">
        <f>AVERAGE(Sheet1!AD113,Sheet1!AE112,Sheet1!AF113,Sheet1!AE114)</f>
        <v>0</v>
      </c>
      <c r="AF113" s="1">
        <f>AVERAGE(Sheet1!AE113,Sheet1!AF112,Sheet1!AG113,Sheet1!AF114)</f>
        <v>0</v>
      </c>
      <c r="AG113" s="1">
        <f>AVERAGE(Sheet1!AF113,Sheet1!AG112,Sheet1!AH113,Sheet1!AG114)</f>
        <v>0</v>
      </c>
      <c r="AH113" s="1">
        <f>AVERAGE(Sheet1!AG113,Sheet1!AH112,Sheet1!AI113,Sheet1!AH114)</f>
        <v>0</v>
      </c>
      <c r="AI113" s="1">
        <f>AVERAGE(Sheet1!AH113,Sheet1!AI112,Sheet1!AJ113,Sheet1!AI114)</f>
        <v>0</v>
      </c>
      <c r="AJ113" s="1">
        <f>AVERAGE(Sheet1!AI113,Sheet1!AJ112,Sheet1!AK113,Sheet1!AJ114)</f>
        <v>0</v>
      </c>
      <c r="AK113" s="1">
        <f>AVERAGE(Sheet1!AJ113,Sheet1!AK112,Sheet1!AL113,Sheet1!AK114)</f>
        <v>0</v>
      </c>
      <c r="AL113" s="1">
        <f>AVERAGE(Sheet1!AK113,Sheet1!AL112,Sheet1!AM113,Sheet1!AL114)</f>
        <v>0</v>
      </c>
      <c r="AM113" s="1">
        <f>AVERAGE(Sheet1!AL113,Sheet1!AM112,Sheet1!AN113,Sheet1!AM114)</f>
        <v>0</v>
      </c>
      <c r="AN113" s="1">
        <f>AVERAGE(Sheet1!AM113,Sheet1!AN112,Sheet1!AO113,Sheet1!AN114)</f>
        <v>0</v>
      </c>
      <c r="AO113" s="1">
        <f>AVERAGE(Sheet1!AN113,Sheet1!AO112,Sheet1!AP113,Sheet1!AO114)</f>
        <v>0</v>
      </c>
      <c r="AP113" s="1">
        <f>AVERAGE(Sheet1!AO113,Sheet1!AP112,Sheet1!AQ113,Sheet1!AP114)</f>
        <v>0</v>
      </c>
      <c r="AQ113" s="1">
        <f>AVERAGE(Sheet1!AP113,Sheet1!AQ112,Sheet1!AR113,Sheet1!AQ114)</f>
        <v>0</v>
      </c>
      <c r="AR113" s="1">
        <f>AVERAGE(Sheet1!AQ113,Sheet1!AR112,Sheet1!AS113,Sheet1!AR114)</f>
        <v>0</v>
      </c>
      <c r="AS113" s="1">
        <f>AVERAGE(Sheet1!AR113,Sheet1!AS112,Sheet1!AT113,Sheet1!AS114)</f>
        <v>0</v>
      </c>
      <c r="AT113" s="1">
        <f>AVERAGE(Sheet1!AS113,Sheet1!AT112,Sheet1!AU113,Sheet1!AT114)</f>
        <v>0</v>
      </c>
      <c r="AU113" s="1">
        <f>AVERAGE(Sheet1!AT113,Sheet1!AU112,Sheet1!AV113,Sheet1!AU114)</f>
        <v>0</v>
      </c>
      <c r="AV113" s="1">
        <f>AVERAGE(Sheet1!AU113,Sheet1!AV112,Sheet1!AW113,Sheet1!AV114)</f>
        <v>0</v>
      </c>
      <c r="AW113" s="1">
        <f>AVERAGE(Sheet1!AV113,Sheet1!AW112,Sheet1!AX113,Sheet1!AW114)</f>
        <v>0</v>
      </c>
      <c r="AX113" s="1">
        <f>AVERAGE(Sheet1!AW113,Sheet1!AX112,Sheet1!AY113,Sheet1!AX114)</f>
        <v>0</v>
      </c>
      <c r="AY113" s="1">
        <f>AVERAGE(Sheet1!AX113,Sheet1!AY112,Sheet1!AZ113,Sheet1!AY114)</f>
        <v>0</v>
      </c>
      <c r="AZ113" s="1">
        <f>AVERAGE(Sheet1!AY113,Sheet1!AZ112,Sheet1!BA113,Sheet1!AZ114)</f>
        <v>0</v>
      </c>
      <c r="BA113" s="1">
        <f>AVERAGE(Sheet1!AZ113,Sheet1!BA112,Sheet1!BB113,Sheet1!BA114)</f>
        <v>0</v>
      </c>
      <c r="BB113" s="1">
        <f>AVERAGE(Sheet1!BA113,Sheet1!BB112,Sheet1!BC113,Sheet1!BB114)</f>
        <v>0</v>
      </c>
      <c r="BC113" s="1">
        <f>AVERAGE(Sheet1!BB113,Sheet1!BC112,Sheet1!BD113,Sheet1!BC114)</f>
        <v>0</v>
      </c>
      <c r="BD113" s="1">
        <f>AVERAGE(Sheet1!BC113,Sheet1!BD112,Sheet1!BE113,Sheet1!BD114)</f>
        <v>0</v>
      </c>
      <c r="BE113" s="1">
        <f>AVERAGE(Sheet1!BD113,Sheet1!BE112,Sheet1!BF113,Sheet1!BE114)</f>
        <v>0</v>
      </c>
      <c r="BF113" s="1">
        <f>AVERAGE(Sheet1!BE113,Sheet1!BF112,Sheet1!BG113,Sheet1!BF114)</f>
        <v>0</v>
      </c>
      <c r="BG113" s="1">
        <f>AVERAGE(Sheet1!BF113,Sheet1!BG112,Sheet1!BH113,Sheet1!BG114)</f>
        <v>0</v>
      </c>
      <c r="BH113" s="1">
        <f>AVERAGE(Sheet1!BG113,Sheet1!BH112,Sheet1!BI113,Sheet1!BH114)</f>
        <v>0</v>
      </c>
      <c r="BI113" s="1">
        <f>AVERAGE(Sheet1!BH113,Sheet1!BI112,Sheet1!BJ113,Sheet1!BI114)</f>
        <v>0</v>
      </c>
      <c r="BJ113" s="1">
        <f>AVERAGE(Sheet1!BI113,Sheet1!BJ112,Sheet1!BK113,Sheet1!BJ114)</f>
        <v>0</v>
      </c>
      <c r="BK113" s="1">
        <f>AVERAGE(Sheet1!BJ113,Sheet1!BK112,Sheet1!BL113,Sheet1!BK114)</f>
        <v>0</v>
      </c>
      <c r="BL113" s="1">
        <f>AVERAGE(Sheet1!BK113,Sheet1!BL112,Sheet1!BM113,Sheet1!BL114)</f>
        <v>0</v>
      </c>
      <c r="BM113" s="1">
        <f>AVERAGE(Sheet1!BL113,Sheet1!BM112,Sheet1!BN113,Sheet1!BM114)</f>
        <v>0</v>
      </c>
      <c r="BN113" s="1">
        <f>AVERAGE(Sheet1!BM113,Sheet1!BN112,Sheet1!BO113,Sheet1!BN114)</f>
        <v>0</v>
      </c>
      <c r="BO113" s="1">
        <f>AVERAGE(Sheet1!BN113,Sheet1!BO112,Sheet1!BP113,Sheet1!BO114)</f>
        <v>0</v>
      </c>
      <c r="BP113" s="1">
        <f>AVERAGE(Sheet1!BO113,Sheet1!BP112,Sheet1!BQ113,Sheet1!BP114)</f>
        <v>0</v>
      </c>
      <c r="BQ113" s="1">
        <f>AVERAGE(Sheet1!BP113,Sheet1!BQ112,Sheet1!BR113,Sheet1!BQ114)</f>
        <v>0</v>
      </c>
      <c r="BR113" s="1">
        <f>AVERAGE(Sheet1!BQ113,Sheet1!BR112,Sheet1!BS113,Sheet1!BR114)</f>
        <v>0</v>
      </c>
      <c r="BS113" s="1">
        <f>AVERAGE(Sheet1!BR113,Sheet1!BS112,Sheet1!BT113,Sheet1!BS114)</f>
        <v>0</v>
      </c>
      <c r="BT113" s="1">
        <f>AVERAGE(Sheet1!BS113,Sheet1!BT112,Sheet1!BU113,Sheet1!BT114)</f>
        <v>0</v>
      </c>
      <c r="BU113" s="1">
        <f>AVERAGE(Sheet1!BT113,Sheet1!BU112,Sheet1!BV113,Sheet1!BU114)</f>
        <v>0</v>
      </c>
      <c r="BV113" s="1">
        <f>AVERAGE(Sheet1!BU113,Sheet1!BV112,Sheet1!BW113,Sheet1!BV114)</f>
        <v>0</v>
      </c>
      <c r="BW113" s="1">
        <f>AVERAGE(Sheet1!BV113,Sheet1!BW112,Sheet1!BX113,Sheet1!BW114)</f>
        <v>0</v>
      </c>
      <c r="BX113" s="1">
        <f>AVERAGE(Sheet1!BW113,Sheet1!BX112,Sheet1!BY113,Sheet1!BX114)</f>
        <v>0</v>
      </c>
      <c r="BY113" s="1">
        <f>AVERAGE(Sheet1!BX113,Sheet1!BY112,Sheet1!BZ113,Sheet1!BY114)</f>
        <v>0</v>
      </c>
      <c r="BZ113" s="1">
        <f>AVERAGE(Sheet1!BY113,Sheet1!BZ112,Sheet1!CA113,Sheet1!BZ114)</f>
        <v>0</v>
      </c>
      <c r="CA113" s="1">
        <f>AVERAGE(Sheet1!BZ113,Sheet1!CA112,Sheet1!CB113,Sheet1!CA114)</f>
        <v>0</v>
      </c>
      <c r="CB113" s="1">
        <f>AVERAGE(Sheet1!CA113,Sheet1!CB112,Sheet1!CC113,Sheet1!CB114)</f>
        <v>0</v>
      </c>
      <c r="CC113" s="1">
        <f>AVERAGE(Sheet1!CB113,Sheet1!CC112,Sheet1!CD113,Sheet1!CC114)</f>
        <v>0</v>
      </c>
      <c r="CD113" s="1">
        <f>AVERAGE(Sheet1!CC113,Sheet1!CD112,Sheet1!CE113,Sheet1!CD114)</f>
        <v>0</v>
      </c>
      <c r="CE113" s="1">
        <f>AVERAGE(Sheet1!CD113,Sheet1!CE112,Sheet1!CF113,Sheet1!CE114)</f>
        <v>0</v>
      </c>
      <c r="CF113" s="1">
        <f>AVERAGE(Sheet1!CE113,Sheet1!CF112,Sheet1!CG113,Sheet1!CF114)</f>
        <v>0</v>
      </c>
      <c r="CG113" s="1">
        <f>AVERAGE(Sheet1!CF113,Sheet1!CG112,Sheet1!CH113,Sheet1!CG114)</f>
        <v>0</v>
      </c>
      <c r="CH113" s="1">
        <f>AVERAGE(Sheet1!CG113,Sheet1!CH112,Sheet1!CI113,Sheet1!CH114)</f>
        <v>0</v>
      </c>
      <c r="CI113" s="1">
        <f>AVERAGE(Sheet1!CH113,Sheet1!CI112,Sheet1!CJ113,Sheet1!CI114)</f>
        <v>0</v>
      </c>
      <c r="CJ113" s="1">
        <f>AVERAGE(Sheet1!CI113,Sheet1!CJ112,Sheet1!CK113,Sheet1!CJ114)</f>
        <v>0</v>
      </c>
      <c r="CK113" s="1">
        <f>AVERAGE(Sheet1!CJ113,Sheet1!CK112,Sheet1!CL113,Sheet1!CK114)</f>
        <v>0</v>
      </c>
      <c r="CL113" s="1">
        <f>AVERAGE(Sheet1!CK113,Sheet1!CL112,Sheet1!CM113,Sheet1!CL114)</f>
        <v>0</v>
      </c>
      <c r="CM113" s="1">
        <f>AVERAGE(Sheet1!CL113,Sheet1!CM112,Sheet1!CN113,Sheet1!CM114)</f>
        <v>0</v>
      </c>
      <c r="CN113" s="1">
        <f>AVERAGE(Sheet1!CM113,Sheet1!CN112,Sheet1!CO113,Sheet1!CN114)</f>
        <v>0</v>
      </c>
      <c r="CO113" s="1">
        <f>AVERAGE(Sheet1!CN113,Sheet1!CO112,Sheet1!CP113,Sheet1!CO114)</f>
        <v>0</v>
      </c>
      <c r="CP113" s="1">
        <f>AVERAGE(Sheet1!CO113,Sheet1!CP112,Sheet1!CQ113,Sheet1!CP114)</f>
        <v>0</v>
      </c>
      <c r="CQ113" s="1">
        <f>AVERAGE(Sheet1!CP113,Sheet1!CQ112,Sheet1!CR113,Sheet1!CQ114)</f>
        <v>0</v>
      </c>
      <c r="CR113" s="1">
        <f>AVERAGE(Sheet1!CQ113,Sheet1!CR112,Sheet1!CS113,Sheet1!CR114)</f>
        <v>0</v>
      </c>
      <c r="CS113" s="1">
        <f>AVERAGE(Sheet1!CR113,Sheet1!CS112,Sheet1!CT113,Sheet1!CS114)</f>
        <v>0</v>
      </c>
      <c r="CT113" s="1">
        <f>AVERAGE(Sheet1!CS113,Sheet1!CT112,Sheet1!CU113,Sheet1!CT114)</f>
        <v>0</v>
      </c>
      <c r="CU113" s="1">
        <f>AVERAGE(Sheet1!CT113,Sheet1!CU112,Sheet1!CV113,Sheet1!CU114)</f>
        <v>0</v>
      </c>
      <c r="CV113" s="1">
        <f>AVERAGE(Sheet1!CU113,Sheet1!CV112,Sheet1!CW113,Sheet1!CV114)</f>
        <v>0</v>
      </c>
      <c r="CW113" s="1">
        <f>AVERAGE(Sheet1!CV113,Sheet1!CW112,Sheet1!CX113,Sheet1!CW114)</f>
        <v>0</v>
      </c>
      <c r="CX113" s="1">
        <f>AVERAGE(Sheet1!CW113,Sheet1!CX112,Sheet1!CY113,Sheet1!CX114)</f>
        <v>0</v>
      </c>
      <c r="CY113" s="1">
        <f>AVERAGE(Sheet1!CX113,Sheet1!CY112,Sheet1!CZ113,Sheet1!CY114)</f>
        <v>0</v>
      </c>
      <c r="CZ113" s="1">
        <f>AVERAGE(Sheet1!CY113,Sheet1!CZ112,Sheet1!DA113,Sheet1!CZ114)</f>
        <v>-9.1162881570663878E-2</v>
      </c>
      <c r="DA113">
        <f t="shared" si="1"/>
        <v>-0.36465152628265551</v>
      </c>
    </row>
    <row r="114" spans="2:105" x14ac:dyDescent="0.7">
      <c r="B114">
        <v>96</v>
      </c>
      <c r="D114">
        <v>0</v>
      </c>
      <c r="E114" s="1">
        <f>AVERAGE(Sheet1!D114,Sheet1!E113,Sheet1!F114,Sheet1!E115)</f>
        <v>0</v>
      </c>
      <c r="F114" s="1">
        <f>AVERAGE(Sheet1!E114,Sheet1!F113,Sheet1!G114,Sheet1!F115)</f>
        <v>0</v>
      </c>
      <c r="G114" s="1">
        <f>AVERAGE(Sheet1!F114,Sheet1!G113,Sheet1!H114,Sheet1!G115)</f>
        <v>0</v>
      </c>
      <c r="H114" s="1">
        <f>AVERAGE(Sheet1!G114,Sheet1!H113,Sheet1!I114,Sheet1!H115)</f>
        <v>0</v>
      </c>
      <c r="I114" s="1">
        <f>AVERAGE(Sheet1!H114,Sheet1!I113,Sheet1!J114,Sheet1!I115)</f>
        <v>0</v>
      </c>
      <c r="J114" s="1">
        <f>AVERAGE(Sheet1!I114,Sheet1!J113,Sheet1!K114,Sheet1!J115)</f>
        <v>0</v>
      </c>
      <c r="K114" s="1">
        <f>AVERAGE(Sheet1!J114,Sheet1!K113,Sheet1!L114,Sheet1!K115)</f>
        <v>0</v>
      </c>
      <c r="L114" s="1">
        <f>AVERAGE(Sheet1!K114,Sheet1!L113,Sheet1!M114,Sheet1!L115)</f>
        <v>0</v>
      </c>
      <c r="M114" s="1">
        <f>AVERAGE(Sheet1!L114,Sheet1!M113,Sheet1!N114,Sheet1!M115)</f>
        <v>0</v>
      </c>
      <c r="N114" s="1">
        <f>AVERAGE(Sheet1!M114,Sheet1!N113,Sheet1!O114,Sheet1!N115)</f>
        <v>0</v>
      </c>
      <c r="O114" s="1">
        <f>AVERAGE(Sheet1!N114,Sheet1!O113,Sheet1!P114,Sheet1!O115)</f>
        <v>0</v>
      </c>
      <c r="P114" s="1">
        <f>AVERAGE(Sheet1!O114,Sheet1!P113,Sheet1!Q114,Sheet1!P115)</f>
        <v>0</v>
      </c>
      <c r="Q114" s="1">
        <f>AVERAGE(Sheet1!P114,Sheet1!Q113,Sheet1!R114,Sheet1!Q115)</f>
        <v>0</v>
      </c>
      <c r="R114" s="1">
        <f>AVERAGE(Sheet1!Q114,Sheet1!R113,Sheet1!S114,Sheet1!R115)</f>
        <v>0</v>
      </c>
      <c r="S114" s="1">
        <f>AVERAGE(Sheet1!R114,Sheet1!S113,Sheet1!T114,Sheet1!S115)</f>
        <v>0</v>
      </c>
      <c r="T114" s="1">
        <f>AVERAGE(Sheet1!S114,Sheet1!T113,Sheet1!U114,Sheet1!T115)</f>
        <v>0</v>
      </c>
      <c r="U114" s="1">
        <f>AVERAGE(Sheet1!T114,Sheet1!U113,Sheet1!V114,Sheet1!U115)</f>
        <v>0</v>
      </c>
      <c r="V114" s="1">
        <f>AVERAGE(Sheet1!U114,Sheet1!V113,Sheet1!W114,Sheet1!V115)</f>
        <v>0</v>
      </c>
      <c r="W114" s="1">
        <f>AVERAGE(Sheet1!V114,Sheet1!W113,Sheet1!X114,Sheet1!W115)</f>
        <v>0</v>
      </c>
      <c r="X114" s="1">
        <f>AVERAGE(Sheet1!W114,Sheet1!X113,Sheet1!Y114,Sheet1!X115)</f>
        <v>0</v>
      </c>
      <c r="Y114" s="1">
        <f>AVERAGE(Sheet1!X114,Sheet1!Y113,Sheet1!Z114,Sheet1!Y115)</f>
        <v>0</v>
      </c>
      <c r="Z114" s="1">
        <f>AVERAGE(Sheet1!Y114,Sheet1!Z113,Sheet1!AA114,Sheet1!Z115)</f>
        <v>0</v>
      </c>
      <c r="AA114" s="1">
        <f>AVERAGE(Sheet1!Z114,Sheet1!AA113,Sheet1!AB114,Sheet1!AA115)</f>
        <v>0</v>
      </c>
      <c r="AB114" s="1">
        <f>AVERAGE(Sheet1!AA114,Sheet1!AB113,Sheet1!AC114,Sheet1!AB115)</f>
        <v>0</v>
      </c>
      <c r="AC114" s="1">
        <f>AVERAGE(Sheet1!AB114,Sheet1!AC113,Sheet1!AD114,Sheet1!AC115)</f>
        <v>0</v>
      </c>
      <c r="AD114" s="1">
        <f>AVERAGE(Sheet1!AC114,Sheet1!AD113,Sheet1!AE114,Sheet1!AD115)</f>
        <v>0</v>
      </c>
      <c r="AE114" s="1">
        <f>AVERAGE(Sheet1!AD114,Sheet1!AE113,Sheet1!AF114,Sheet1!AE115)</f>
        <v>0</v>
      </c>
      <c r="AF114" s="1">
        <f>AVERAGE(Sheet1!AE114,Sheet1!AF113,Sheet1!AG114,Sheet1!AF115)</f>
        <v>0</v>
      </c>
      <c r="AG114" s="1">
        <f>AVERAGE(Sheet1!AF114,Sheet1!AG113,Sheet1!AH114,Sheet1!AG115)</f>
        <v>0</v>
      </c>
      <c r="AH114" s="1">
        <f>AVERAGE(Sheet1!AG114,Sheet1!AH113,Sheet1!AI114,Sheet1!AH115)</f>
        <v>0</v>
      </c>
      <c r="AI114" s="1">
        <f>AVERAGE(Sheet1!AH114,Sheet1!AI113,Sheet1!AJ114,Sheet1!AI115)</f>
        <v>0</v>
      </c>
      <c r="AJ114" s="1">
        <f>AVERAGE(Sheet1!AI114,Sheet1!AJ113,Sheet1!AK114,Sheet1!AJ115)</f>
        <v>0</v>
      </c>
      <c r="AK114" s="1">
        <f>AVERAGE(Sheet1!AJ114,Sheet1!AK113,Sheet1!AL114,Sheet1!AK115)</f>
        <v>0</v>
      </c>
      <c r="AL114" s="1">
        <f>AVERAGE(Sheet1!AK114,Sheet1!AL113,Sheet1!AM114,Sheet1!AL115)</f>
        <v>0</v>
      </c>
      <c r="AM114" s="1">
        <f>AVERAGE(Sheet1!AL114,Sheet1!AM113,Sheet1!AN114,Sheet1!AM115)</f>
        <v>0</v>
      </c>
      <c r="AN114" s="1">
        <f>AVERAGE(Sheet1!AM114,Sheet1!AN113,Sheet1!AO114,Sheet1!AN115)</f>
        <v>0</v>
      </c>
      <c r="AO114" s="1">
        <f>AVERAGE(Sheet1!AN114,Sheet1!AO113,Sheet1!AP114,Sheet1!AO115)</f>
        <v>0</v>
      </c>
      <c r="AP114" s="1">
        <f>AVERAGE(Sheet1!AO114,Sheet1!AP113,Sheet1!AQ114,Sheet1!AP115)</f>
        <v>0</v>
      </c>
      <c r="AQ114" s="1">
        <f>AVERAGE(Sheet1!AP114,Sheet1!AQ113,Sheet1!AR114,Sheet1!AQ115)</f>
        <v>0</v>
      </c>
      <c r="AR114" s="1">
        <f>AVERAGE(Sheet1!AQ114,Sheet1!AR113,Sheet1!AS114,Sheet1!AR115)</f>
        <v>0</v>
      </c>
      <c r="AS114" s="1">
        <f>AVERAGE(Sheet1!AR114,Sheet1!AS113,Sheet1!AT114,Sheet1!AS115)</f>
        <v>0</v>
      </c>
      <c r="AT114" s="1">
        <f>AVERAGE(Sheet1!AS114,Sheet1!AT113,Sheet1!AU114,Sheet1!AT115)</f>
        <v>0</v>
      </c>
      <c r="AU114" s="1">
        <f>AVERAGE(Sheet1!AT114,Sheet1!AU113,Sheet1!AV114,Sheet1!AU115)</f>
        <v>0</v>
      </c>
      <c r="AV114" s="1">
        <f>AVERAGE(Sheet1!AU114,Sheet1!AV113,Sheet1!AW114,Sheet1!AV115)</f>
        <v>0</v>
      </c>
      <c r="AW114" s="1">
        <f>AVERAGE(Sheet1!AV114,Sheet1!AW113,Sheet1!AX114,Sheet1!AW115)</f>
        <v>0</v>
      </c>
      <c r="AX114" s="1">
        <f>AVERAGE(Sheet1!AW114,Sheet1!AX113,Sheet1!AY114,Sheet1!AX115)</f>
        <v>0</v>
      </c>
      <c r="AY114" s="1">
        <f>AVERAGE(Sheet1!AX114,Sheet1!AY113,Sheet1!AZ114,Sheet1!AY115)</f>
        <v>0</v>
      </c>
      <c r="AZ114" s="1">
        <f>AVERAGE(Sheet1!AY114,Sheet1!AZ113,Sheet1!BA114,Sheet1!AZ115)</f>
        <v>0</v>
      </c>
      <c r="BA114" s="1">
        <f>AVERAGE(Sheet1!AZ114,Sheet1!BA113,Sheet1!BB114,Sheet1!BA115)</f>
        <v>0</v>
      </c>
      <c r="BB114" s="1">
        <f>AVERAGE(Sheet1!BA114,Sheet1!BB113,Sheet1!BC114,Sheet1!BB115)</f>
        <v>0</v>
      </c>
      <c r="BC114" s="1">
        <f>AVERAGE(Sheet1!BB114,Sheet1!BC113,Sheet1!BD114,Sheet1!BC115)</f>
        <v>0</v>
      </c>
      <c r="BD114" s="1">
        <f>AVERAGE(Sheet1!BC114,Sheet1!BD113,Sheet1!BE114,Sheet1!BD115)</f>
        <v>0</v>
      </c>
      <c r="BE114" s="1">
        <f>AVERAGE(Sheet1!BD114,Sheet1!BE113,Sheet1!BF114,Sheet1!BE115)</f>
        <v>0</v>
      </c>
      <c r="BF114" s="1">
        <f>AVERAGE(Sheet1!BE114,Sheet1!BF113,Sheet1!BG114,Sheet1!BF115)</f>
        <v>0</v>
      </c>
      <c r="BG114" s="1">
        <f>AVERAGE(Sheet1!BF114,Sheet1!BG113,Sheet1!BH114,Sheet1!BG115)</f>
        <v>0</v>
      </c>
      <c r="BH114" s="1">
        <f>AVERAGE(Sheet1!BG114,Sheet1!BH113,Sheet1!BI114,Sheet1!BH115)</f>
        <v>0</v>
      </c>
      <c r="BI114" s="1">
        <f>AVERAGE(Sheet1!BH114,Sheet1!BI113,Sheet1!BJ114,Sheet1!BI115)</f>
        <v>0</v>
      </c>
      <c r="BJ114" s="1">
        <f>AVERAGE(Sheet1!BI114,Sheet1!BJ113,Sheet1!BK114,Sheet1!BJ115)</f>
        <v>0</v>
      </c>
      <c r="BK114" s="1">
        <f>AVERAGE(Sheet1!BJ114,Sheet1!BK113,Sheet1!BL114,Sheet1!BK115)</f>
        <v>0</v>
      </c>
      <c r="BL114" s="1">
        <f>AVERAGE(Sheet1!BK114,Sheet1!BL113,Sheet1!BM114,Sheet1!BL115)</f>
        <v>0</v>
      </c>
      <c r="BM114" s="1">
        <f>AVERAGE(Sheet1!BL114,Sheet1!BM113,Sheet1!BN114,Sheet1!BM115)</f>
        <v>0</v>
      </c>
      <c r="BN114" s="1">
        <f>AVERAGE(Sheet1!BM114,Sheet1!BN113,Sheet1!BO114,Sheet1!BN115)</f>
        <v>0</v>
      </c>
      <c r="BO114" s="1">
        <f>AVERAGE(Sheet1!BN114,Sheet1!BO113,Sheet1!BP114,Sheet1!BO115)</f>
        <v>0</v>
      </c>
      <c r="BP114" s="1">
        <f>AVERAGE(Sheet1!BO114,Sheet1!BP113,Sheet1!BQ114,Sheet1!BP115)</f>
        <v>0</v>
      </c>
      <c r="BQ114" s="1">
        <f>AVERAGE(Sheet1!BP114,Sheet1!BQ113,Sheet1!BR114,Sheet1!BQ115)</f>
        <v>0</v>
      </c>
      <c r="BR114" s="1">
        <f>AVERAGE(Sheet1!BQ114,Sheet1!BR113,Sheet1!BS114,Sheet1!BR115)</f>
        <v>0</v>
      </c>
      <c r="BS114" s="1">
        <f>AVERAGE(Sheet1!BR114,Sheet1!BS113,Sheet1!BT114,Sheet1!BS115)</f>
        <v>0</v>
      </c>
      <c r="BT114" s="1">
        <f>AVERAGE(Sheet1!BS114,Sheet1!BT113,Sheet1!BU114,Sheet1!BT115)</f>
        <v>0</v>
      </c>
      <c r="BU114" s="1">
        <f>AVERAGE(Sheet1!BT114,Sheet1!BU113,Sheet1!BV114,Sheet1!BU115)</f>
        <v>0</v>
      </c>
      <c r="BV114" s="1">
        <f>AVERAGE(Sheet1!BU114,Sheet1!BV113,Sheet1!BW114,Sheet1!BV115)</f>
        <v>0</v>
      </c>
      <c r="BW114" s="1">
        <f>AVERAGE(Sheet1!BV114,Sheet1!BW113,Sheet1!BX114,Sheet1!BW115)</f>
        <v>0</v>
      </c>
      <c r="BX114" s="1">
        <f>AVERAGE(Sheet1!BW114,Sheet1!BX113,Sheet1!BY114,Sheet1!BX115)</f>
        <v>0</v>
      </c>
      <c r="BY114" s="1">
        <f>AVERAGE(Sheet1!BX114,Sheet1!BY113,Sheet1!BZ114,Sheet1!BY115)</f>
        <v>0</v>
      </c>
      <c r="BZ114" s="1">
        <f>AVERAGE(Sheet1!BY114,Sheet1!BZ113,Sheet1!CA114,Sheet1!BZ115)</f>
        <v>0</v>
      </c>
      <c r="CA114" s="1">
        <f>AVERAGE(Sheet1!BZ114,Sheet1!CA113,Sheet1!CB114,Sheet1!CA115)</f>
        <v>0</v>
      </c>
      <c r="CB114" s="1">
        <f>AVERAGE(Sheet1!CA114,Sheet1!CB113,Sheet1!CC114,Sheet1!CB115)</f>
        <v>0</v>
      </c>
      <c r="CC114" s="1">
        <f>AVERAGE(Sheet1!CB114,Sheet1!CC113,Sheet1!CD114,Sheet1!CC115)</f>
        <v>0</v>
      </c>
      <c r="CD114" s="1">
        <f>AVERAGE(Sheet1!CC114,Sheet1!CD113,Sheet1!CE114,Sheet1!CD115)</f>
        <v>0</v>
      </c>
      <c r="CE114" s="1">
        <f>AVERAGE(Sheet1!CD114,Sheet1!CE113,Sheet1!CF114,Sheet1!CE115)</f>
        <v>0</v>
      </c>
      <c r="CF114" s="1">
        <f>AVERAGE(Sheet1!CE114,Sheet1!CF113,Sheet1!CG114,Sheet1!CF115)</f>
        <v>0</v>
      </c>
      <c r="CG114" s="1">
        <f>AVERAGE(Sheet1!CF114,Sheet1!CG113,Sheet1!CH114,Sheet1!CG115)</f>
        <v>0</v>
      </c>
      <c r="CH114" s="1">
        <f>AVERAGE(Sheet1!CG114,Sheet1!CH113,Sheet1!CI114,Sheet1!CH115)</f>
        <v>0</v>
      </c>
      <c r="CI114" s="1">
        <f>AVERAGE(Sheet1!CH114,Sheet1!CI113,Sheet1!CJ114,Sheet1!CI115)</f>
        <v>0</v>
      </c>
      <c r="CJ114" s="1">
        <f>AVERAGE(Sheet1!CI114,Sheet1!CJ113,Sheet1!CK114,Sheet1!CJ115)</f>
        <v>0</v>
      </c>
      <c r="CK114" s="1">
        <f>AVERAGE(Sheet1!CJ114,Sheet1!CK113,Sheet1!CL114,Sheet1!CK115)</f>
        <v>0</v>
      </c>
      <c r="CL114" s="1">
        <f>AVERAGE(Sheet1!CK114,Sheet1!CL113,Sheet1!CM114,Sheet1!CL115)</f>
        <v>0</v>
      </c>
      <c r="CM114" s="1">
        <f>AVERAGE(Sheet1!CL114,Sheet1!CM113,Sheet1!CN114,Sheet1!CM115)</f>
        <v>0</v>
      </c>
      <c r="CN114" s="1">
        <f>AVERAGE(Sheet1!CM114,Sheet1!CN113,Sheet1!CO114,Sheet1!CN115)</f>
        <v>0</v>
      </c>
      <c r="CO114" s="1">
        <f>AVERAGE(Sheet1!CN114,Sheet1!CO113,Sheet1!CP114,Sheet1!CO115)</f>
        <v>0</v>
      </c>
      <c r="CP114" s="1">
        <f>AVERAGE(Sheet1!CO114,Sheet1!CP113,Sheet1!CQ114,Sheet1!CP115)</f>
        <v>0</v>
      </c>
      <c r="CQ114" s="1">
        <f>AVERAGE(Sheet1!CP114,Sheet1!CQ113,Sheet1!CR114,Sheet1!CQ115)</f>
        <v>0</v>
      </c>
      <c r="CR114" s="1">
        <f>AVERAGE(Sheet1!CQ114,Sheet1!CR113,Sheet1!CS114,Sheet1!CR115)</f>
        <v>0</v>
      </c>
      <c r="CS114" s="1">
        <f>AVERAGE(Sheet1!CR114,Sheet1!CS113,Sheet1!CT114,Sheet1!CS115)</f>
        <v>0</v>
      </c>
      <c r="CT114" s="1">
        <f>AVERAGE(Sheet1!CS114,Sheet1!CT113,Sheet1!CU114,Sheet1!CT115)</f>
        <v>0</v>
      </c>
      <c r="CU114" s="1">
        <f>AVERAGE(Sheet1!CT114,Sheet1!CU113,Sheet1!CV114,Sheet1!CU115)</f>
        <v>0</v>
      </c>
      <c r="CV114" s="1">
        <f>AVERAGE(Sheet1!CU114,Sheet1!CV113,Sheet1!CW114,Sheet1!CV115)</f>
        <v>0</v>
      </c>
      <c r="CW114" s="1">
        <f>AVERAGE(Sheet1!CV114,Sheet1!CW113,Sheet1!CX114,Sheet1!CW115)</f>
        <v>0</v>
      </c>
      <c r="CX114" s="1">
        <f>AVERAGE(Sheet1!CW114,Sheet1!CX113,Sheet1!CY114,Sheet1!CX115)</f>
        <v>0</v>
      </c>
      <c r="CY114" s="1">
        <f>AVERAGE(Sheet1!CX114,Sheet1!CY113,Sheet1!CZ114,Sheet1!CY115)</f>
        <v>0</v>
      </c>
      <c r="CZ114" s="1">
        <f>AVERAGE(Sheet1!CY114,Sheet1!CZ113,Sheet1!DA114,Sheet1!CZ115)</f>
        <v>-7.6514313646972046E-2</v>
      </c>
      <c r="DA114">
        <f t="shared" si="1"/>
        <v>-0.30605725458788818</v>
      </c>
    </row>
    <row r="115" spans="2:105" x14ac:dyDescent="0.7">
      <c r="B115">
        <v>97</v>
      </c>
      <c r="D115">
        <v>0</v>
      </c>
      <c r="E115" s="1">
        <f>AVERAGE(Sheet1!D115,Sheet1!E114,Sheet1!F115,Sheet1!E116)</f>
        <v>0</v>
      </c>
      <c r="F115" s="1">
        <f>AVERAGE(Sheet1!E115,Sheet1!F114,Sheet1!G115,Sheet1!F116)</f>
        <v>0</v>
      </c>
      <c r="G115" s="1">
        <f>AVERAGE(Sheet1!F115,Sheet1!G114,Sheet1!H115,Sheet1!G116)</f>
        <v>0</v>
      </c>
      <c r="H115" s="1">
        <f>AVERAGE(Sheet1!G115,Sheet1!H114,Sheet1!I115,Sheet1!H116)</f>
        <v>0</v>
      </c>
      <c r="I115" s="1">
        <f>AVERAGE(Sheet1!H115,Sheet1!I114,Sheet1!J115,Sheet1!I116)</f>
        <v>0</v>
      </c>
      <c r="J115" s="1">
        <f>AVERAGE(Sheet1!I115,Sheet1!J114,Sheet1!K115,Sheet1!J116)</f>
        <v>0</v>
      </c>
      <c r="K115" s="1">
        <f>AVERAGE(Sheet1!J115,Sheet1!K114,Sheet1!L115,Sheet1!K116)</f>
        <v>0</v>
      </c>
      <c r="L115" s="1">
        <f>AVERAGE(Sheet1!K115,Sheet1!L114,Sheet1!M115,Sheet1!L116)</f>
        <v>0</v>
      </c>
      <c r="M115" s="1">
        <f>AVERAGE(Sheet1!L115,Sheet1!M114,Sheet1!N115,Sheet1!M116)</f>
        <v>0</v>
      </c>
      <c r="N115" s="1">
        <f>AVERAGE(Sheet1!M115,Sheet1!N114,Sheet1!O115,Sheet1!N116)</f>
        <v>0</v>
      </c>
      <c r="O115" s="1">
        <f>AVERAGE(Sheet1!N115,Sheet1!O114,Sheet1!P115,Sheet1!O116)</f>
        <v>0</v>
      </c>
      <c r="P115" s="1">
        <f>AVERAGE(Sheet1!O115,Sheet1!P114,Sheet1!Q115,Sheet1!P116)</f>
        <v>0</v>
      </c>
      <c r="Q115" s="1">
        <f>AVERAGE(Sheet1!P115,Sheet1!Q114,Sheet1!R115,Sheet1!Q116)</f>
        <v>0</v>
      </c>
      <c r="R115" s="1">
        <f>AVERAGE(Sheet1!Q115,Sheet1!R114,Sheet1!S115,Sheet1!R116)</f>
        <v>0</v>
      </c>
      <c r="S115" s="1">
        <f>AVERAGE(Sheet1!R115,Sheet1!S114,Sheet1!T115,Sheet1!S116)</f>
        <v>0</v>
      </c>
      <c r="T115" s="1">
        <f>AVERAGE(Sheet1!S115,Sheet1!T114,Sheet1!U115,Sheet1!T116)</f>
        <v>0</v>
      </c>
      <c r="U115" s="1">
        <f>AVERAGE(Sheet1!T115,Sheet1!U114,Sheet1!V115,Sheet1!U116)</f>
        <v>0</v>
      </c>
      <c r="V115" s="1">
        <f>AVERAGE(Sheet1!U115,Sheet1!V114,Sheet1!W115,Sheet1!V116)</f>
        <v>0</v>
      </c>
      <c r="W115" s="1">
        <f>AVERAGE(Sheet1!V115,Sheet1!W114,Sheet1!X115,Sheet1!W116)</f>
        <v>0</v>
      </c>
      <c r="X115" s="1">
        <f>AVERAGE(Sheet1!W115,Sheet1!X114,Sheet1!Y115,Sheet1!X116)</f>
        <v>0</v>
      </c>
      <c r="Y115" s="1">
        <f>AVERAGE(Sheet1!X115,Sheet1!Y114,Sheet1!Z115,Sheet1!Y116)</f>
        <v>0</v>
      </c>
      <c r="Z115" s="1">
        <f>AVERAGE(Sheet1!Y115,Sheet1!Z114,Sheet1!AA115,Sheet1!Z116)</f>
        <v>0</v>
      </c>
      <c r="AA115" s="1">
        <f>AVERAGE(Sheet1!Z115,Sheet1!AA114,Sheet1!AB115,Sheet1!AA116)</f>
        <v>0</v>
      </c>
      <c r="AB115" s="1">
        <f>AVERAGE(Sheet1!AA115,Sheet1!AB114,Sheet1!AC115,Sheet1!AB116)</f>
        <v>0</v>
      </c>
      <c r="AC115" s="1">
        <f>AVERAGE(Sheet1!AB115,Sheet1!AC114,Sheet1!AD115,Sheet1!AC116)</f>
        <v>0</v>
      </c>
      <c r="AD115" s="1">
        <f>AVERAGE(Sheet1!AC115,Sheet1!AD114,Sheet1!AE115,Sheet1!AD116)</f>
        <v>0</v>
      </c>
      <c r="AE115" s="1">
        <f>AVERAGE(Sheet1!AD115,Sheet1!AE114,Sheet1!AF115,Sheet1!AE116)</f>
        <v>0</v>
      </c>
      <c r="AF115" s="1">
        <f>AVERAGE(Sheet1!AE115,Sheet1!AF114,Sheet1!AG115,Sheet1!AF116)</f>
        <v>0</v>
      </c>
      <c r="AG115" s="1">
        <f>AVERAGE(Sheet1!AF115,Sheet1!AG114,Sheet1!AH115,Sheet1!AG116)</f>
        <v>0</v>
      </c>
      <c r="AH115" s="1">
        <f>AVERAGE(Sheet1!AG115,Sheet1!AH114,Sheet1!AI115,Sheet1!AH116)</f>
        <v>0</v>
      </c>
      <c r="AI115" s="1">
        <f>AVERAGE(Sheet1!AH115,Sheet1!AI114,Sheet1!AJ115,Sheet1!AI116)</f>
        <v>0</v>
      </c>
      <c r="AJ115" s="1">
        <f>AVERAGE(Sheet1!AI115,Sheet1!AJ114,Sheet1!AK115,Sheet1!AJ116)</f>
        <v>0</v>
      </c>
      <c r="AK115" s="1">
        <f>AVERAGE(Sheet1!AJ115,Sheet1!AK114,Sheet1!AL115,Sheet1!AK116)</f>
        <v>0</v>
      </c>
      <c r="AL115" s="1">
        <f>AVERAGE(Sheet1!AK115,Sheet1!AL114,Sheet1!AM115,Sheet1!AL116)</f>
        <v>0</v>
      </c>
      <c r="AM115" s="1">
        <f>AVERAGE(Sheet1!AL115,Sheet1!AM114,Sheet1!AN115,Sheet1!AM116)</f>
        <v>0</v>
      </c>
      <c r="AN115" s="1">
        <f>AVERAGE(Sheet1!AM115,Sheet1!AN114,Sheet1!AO115,Sheet1!AN116)</f>
        <v>0</v>
      </c>
      <c r="AO115" s="1">
        <f>AVERAGE(Sheet1!AN115,Sheet1!AO114,Sheet1!AP115,Sheet1!AO116)</f>
        <v>0</v>
      </c>
      <c r="AP115" s="1">
        <f>AVERAGE(Sheet1!AO115,Sheet1!AP114,Sheet1!AQ115,Sheet1!AP116)</f>
        <v>0</v>
      </c>
      <c r="AQ115" s="1">
        <f>AVERAGE(Sheet1!AP115,Sheet1!AQ114,Sheet1!AR115,Sheet1!AQ116)</f>
        <v>0</v>
      </c>
      <c r="AR115" s="1">
        <f>AVERAGE(Sheet1!AQ115,Sheet1!AR114,Sheet1!AS115,Sheet1!AR116)</f>
        <v>0</v>
      </c>
      <c r="AS115" s="1">
        <f>AVERAGE(Sheet1!AR115,Sheet1!AS114,Sheet1!AT115,Sheet1!AS116)</f>
        <v>0</v>
      </c>
      <c r="AT115" s="1">
        <f>AVERAGE(Sheet1!AS115,Sheet1!AT114,Sheet1!AU115,Sheet1!AT116)</f>
        <v>0</v>
      </c>
      <c r="AU115" s="1">
        <f>AVERAGE(Sheet1!AT115,Sheet1!AU114,Sheet1!AV115,Sheet1!AU116)</f>
        <v>0</v>
      </c>
      <c r="AV115" s="1">
        <f>AVERAGE(Sheet1!AU115,Sheet1!AV114,Sheet1!AW115,Sheet1!AV116)</f>
        <v>0</v>
      </c>
      <c r="AW115" s="1">
        <f>AVERAGE(Sheet1!AV115,Sheet1!AW114,Sheet1!AX115,Sheet1!AW116)</f>
        <v>0</v>
      </c>
      <c r="AX115" s="1">
        <f>AVERAGE(Sheet1!AW115,Sheet1!AX114,Sheet1!AY115,Sheet1!AX116)</f>
        <v>0</v>
      </c>
      <c r="AY115" s="1">
        <f>AVERAGE(Sheet1!AX115,Sheet1!AY114,Sheet1!AZ115,Sheet1!AY116)</f>
        <v>0</v>
      </c>
      <c r="AZ115" s="1">
        <f>AVERAGE(Sheet1!AY115,Sheet1!AZ114,Sheet1!BA115,Sheet1!AZ116)</f>
        <v>0</v>
      </c>
      <c r="BA115" s="1">
        <f>AVERAGE(Sheet1!AZ115,Sheet1!BA114,Sheet1!BB115,Sheet1!BA116)</f>
        <v>0</v>
      </c>
      <c r="BB115" s="1">
        <f>AVERAGE(Sheet1!BA115,Sheet1!BB114,Sheet1!BC115,Sheet1!BB116)</f>
        <v>0</v>
      </c>
      <c r="BC115" s="1">
        <f>AVERAGE(Sheet1!BB115,Sheet1!BC114,Sheet1!BD115,Sheet1!BC116)</f>
        <v>0</v>
      </c>
      <c r="BD115" s="1">
        <f>AVERAGE(Sheet1!BC115,Sheet1!BD114,Sheet1!BE115,Sheet1!BD116)</f>
        <v>0</v>
      </c>
      <c r="BE115" s="1">
        <f>AVERAGE(Sheet1!BD115,Sheet1!BE114,Sheet1!BF115,Sheet1!BE116)</f>
        <v>0</v>
      </c>
      <c r="BF115" s="1">
        <f>AVERAGE(Sheet1!BE115,Sheet1!BF114,Sheet1!BG115,Sheet1!BF116)</f>
        <v>0</v>
      </c>
      <c r="BG115" s="1">
        <f>AVERAGE(Sheet1!BF115,Sheet1!BG114,Sheet1!BH115,Sheet1!BG116)</f>
        <v>0</v>
      </c>
      <c r="BH115" s="1">
        <f>AVERAGE(Sheet1!BG115,Sheet1!BH114,Sheet1!BI115,Sheet1!BH116)</f>
        <v>0</v>
      </c>
      <c r="BI115" s="1">
        <f>AVERAGE(Sheet1!BH115,Sheet1!BI114,Sheet1!BJ115,Sheet1!BI116)</f>
        <v>0</v>
      </c>
      <c r="BJ115" s="1">
        <f>AVERAGE(Sheet1!BI115,Sheet1!BJ114,Sheet1!BK115,Sheet1!BJ116)</f>
        <v>0</v>
      </c>
      <c r="BK115" s="1">
        <f>AVERAGE(Sheet1!BJ115,Sheet1!BK114,Sheet1!BL115,Sheet1!BK116)</f>
        <v>0</v>
      </c>
      <c r="BL115" s="1">
        <f>AVERAGE(Sheet1!BK115,Sheet1!BL114,Sheet1!BM115,Sheet1!BL116)</f>
        <v>0</v>
      </c>
      <c r="BM115" s="1">
        <f>AVERAGE(Sheet1!BL115,Sheet1!BM114,Sheet1!BN115,Sheet1!BM116)</f>
        <v>0</v>
      </c>
      <c r="BN115" s="1">
        <f>AVERAGE(Sheet1!BM115,Sheet1!BN114,Sheet1!BO115,Sheet1!BN116)</f>
        <v>0</v>
      </c>
      <c r="BO115" s="1">
        <f>AVERAGE(Sheet1!BN115,Sheet1!BO114,Sheet1!BP115,Sheet1!BO116)</f>
        <v>0</v>
      </c>
      <c r="BP115" s="1">
        <f>AVERAGE(Sheet1!BO115,Sheet1!BP114,Sheet1!BQ115,Sheet1!BP116)</f>
        <v>0</v>
      </c>
      <c r="BQ115" s="1">
        <f>AVERAGE(Sheet1!BP115,Sheet1!BQ114,Sheet1!BR115,Sheet1!BQ116)</f>
        <v>0</v>
      </c>
      <c r="BR115" s="1">
        <f>AVERAGE(Sheet1!BQ115,Sheet1!BR114,Sheet1!BS115,Sheet1!BR116)</f>
        <v>0</v>
      </c>
      <c r="BS115" s="1">
        <f>AVERAGE(Sheet1!BR115,Sheet1!BS114,Sheet1!BT115,Sheet1!BS116)</f>
        <v>0</v>
      </c>
      <c r="BT115" s="1">
        <f>AVERAGE(Sheet1!BS115,Sheet1!BT114,Sheet1!BU115,Sheet1!BT116)</f>
        <v>0</v>
      </c>
      <c r="BU115" s="1">
        <f>AVERAGE(Sheet1!BT115,Sheet1!BU114,Sheet1!BV115,Sheet1!BU116)</f>
        <v>0</v>
      </c>
      <c r="BV115" s="1">
        <f>AVERAGE(Sheet1!BU115,Sheet1!BV114,Sheet1!BW115,Sheet1!BV116)</f>
        <v>0</v>
      </c>
      <c r="BW115" s="1">
        <f>AVERAGE(Sheet1!BV115,Sheet1!BW114,Sheet1!BX115,Sheet1!BW116)</f>
        <v>0</v>
      </c>
      <c r="BX115" s="1">
        <f>AVERAGE(Sheet1!BW115,Sheet1!BX114,Sheet1!BY115,Sheet1!BX116)</f>
        <v>0</v>
      </c>
      <c r="BY115" s="1">
        <f>AVERAGE(Sheet1!BX115,Sheet1!BY114,Sheet1!BZ115,Sheet1!BY116)</f>
        <v>0</v>
      </c>
      <c r="BZ115" s="1">
        <f>AVERAGE(Sheet1!BY115,Sheet1!BZ114,Sheet1!CA115,Sheet1!BZ116)</f>
        <v>0</v>
      </c>
      <c r="CA115" s="1">
        <f>AVERAGE(Sheet1!BZ115,Sheet1!CA114,Sheet1!CB115,Sheet1!CA116)</f>
        <v>0</v>
      </c>
      <c r="CB115" s="1">
        <f>AVERAGE(Sheet1!CA115,Sheet1!CB114,Sheet1!CC115,Sheet1!CB116)</f>
        <v>0</v>
      </c>
      <c r="CC115" s="1">
        <f>AVERAGE(Sheet1!CB115,Sheet1!CC114,Sheet1!CD115,Sheet1!CC116)</f>
        <v>0</v>
      </c>
      <c r="CD115" s="1">
        <f>AVERAGE(Sheet1!CC115,Sheet1!CD114,Sheet1!CE115,Sheet1!CD116)</f>
        <v>0</v>
      </c>
      <c r="CE115" s="1">
        <f>AVERAGE(Sheet1!CD115,Sheet1!CE114,Sheet1!CF115,Sheet1!CE116)</f>
        <v>0</v>
      </c>
      <c r="CF115" s="1">
        <f>AVERAGE(Sheet1!CE115,Sheet1!CF114,Sheet1!CG115,Sheet1!CF116)</f>
        <v>0</v>
      </c>
      <c r="CG115" s="1">
        <f>AVERAGE(Sheet1!CF115,Sheet1!CG114,Sheet1!CH115,Sheet1!CG116)</f>
        <v>0</v>
      </c>
      <c r="CH115" s="1">
        <f>AVERAGE(Sheet1!CG115,Sheet1!CH114,Sheet1!CI115,Sheet1!CH116)</f>
        <v>0</v>
      </c>
      <c r="CI115" s="1">
        <f>AVERAGE(Sheet1!CH115,Sheet1!CI114,Sheet1!CJ115,Sheet1!CI116)</f>
        <v>0</v>
      </c>
      <c r="CJ115" s="1">
        <f>AVERAGE(Sheet1!CI115,Sheet1!CJ114,Sheet1!CK115,Sheet1!CJ116)</f>
        <v>0</v>
      </c>
      <c r="CK115" s="1">
        <f>AVERAGE(Sheet1!CJ115,Sheet1!CK114,Sheet1!CL115,Sheet1!CK116)</f>
        <v>0</v>
      </c>
      <c r="CL115" s="1">
        <f>AVERAGE(Sheet1!CK115,Sheet1!CL114,Sheet1!CM115,Sheet1!CL116)</f>
        <v>0</v>
      </c>
      <c r="CM115" s="1">
        <f>AVERAGE(Sheet1!CL115,Sheet1!CM114,Sheet1!CN115,Sheet1!CM116)</f>
        <v>0</v>
      </c>
      <c r="CN115" s="1">
        <f>AVERAGE(Sheet1!CM115,Sheet1!CN114,Sheet1!CO115,Sheet1!CN116)</f>
        <v>0</v>
      </c>
      <c r="CO115" s="1">
        <f>AVERAGE(Sheet1!CN115,Sheet1!CO114,Sheet1!CP115,Sheet1!CO116)</f>
        <v>0</v>
      </c>
      <c r="CP115" s="1">
        <f>AVERAGE(Sheet1!CO115,Sheet1!CP114,Sheet1!CQ115,Sheet1!CP116)</f>
        <v>0</v>
      </c>
      <c r="CQ115" s="1">
        <f>AVERAGE(Sheet1!CP115,Sheet1!CQ114,Sheet1!CR115,Sheet1!CQ116)</f>
        <v>0</v>
      </c>
      <c r="CR115" s="1">
        <f>AVERAGE(Sheet1!CQ115,Sheet1!CR114,Sheet1!CS115,Sheet1!CR116)</f>
        <v>0</v>
      </c>
      <c r="CS115" s="1">
        <f>AVERAGE(Sheet1!CR115,Sheet1!CS114,Sheet1!CT115,Sheet1!CS116)</f>
        <v>0</v>
      </c>
      <c r="CT115" s="1">
        <f>AVERAGE(Sheet1!CS115,Sheet1!CT114,Sheet1!CU115,Sheet1!CT116)</f>
        <v>0</v>
      </c>
      <c r="CU115" s="1">
        <f>AVERAGE(Sheet1!CT115,Sheet1!CU114,Sheet1!CV115,Sheet1!CU116)</f>
        <v>0</v>
      </c>
      <c r="CV115" s="1">
        <f>AVERAGE(Sheet1!CU115,Sheet1!CV114,Sheet1!CW115,Sheet1!CV116)</f>
        <v>0</v>
      </c>
      <c r="CW115" s="1">
        <f>AVERAGE(Sheet1!CV115,Sheet1!CW114,Sheet1!CX115,Sheet1!CW116)</f>
        <v>0</v>
      </c>
      <c r="CX115" s="1">
        <f>AVERAGE(Sheet1!CW115,Sheet1!CX114,Sheet1!CY115,Sheet1!CX116)</f>
        <v>0</v>
      </c>
      <c r="CY115" s="1">
        <f>AVERAGE(Sheet1!CX115,Sheet1!CY114,Sheet1!CZ115,Sheet1!CY116)</f>
        <v>0</v>
      </c>
      <c r="CZ115" s="1">
        <f>AVERAGE(Sheet1!CY115,Sheet1!CZ114,Sheet1!DA115,Sheet1!CZ116)</f>
        <v>-6.156972670800049E-2</v>
      </c>
      <c r="DA115">
        <f t="shared" si="1"/>
        <v>-0.24627890683200196</v>
      </c>
    </row>
    <row r="116" spans="2:105" x14ac:dyDescent="0.7">
      <c r="B116">
        <v>98</v>
      </c>
      <c r="D116">
        <v>0</v>
      </c>
      <c r="E116" s="1">
        <f>AVERAGE(Sheet1!D116,Sheet1!E115,Sheet1!F116,Sheet1!E117)</f>
        <v>0</v>
      </c>
      <c r="F116" s="1">
        <f>AVERAGE(Sheet1!E116,Sheet1!F115,Sheet1!G116,Sheet1!F117)</f>
        <v>0</v>
      </c>
      <c r="G116" s="1">
        <f>AVERAGE(Sheet1!F116,Sheet1!G115,Sheet1!H116,Sheet1!G117)</f>
        <v>0</v>
      </c>
      <c r="H116" s="1">
        <f>AVERAGE(Sheet1!G116,Sheet1!H115,Sheet1!I116,Sheet1!H117)</f>
        <v>0</v>
      </c>
      <c r="I116" s="1">
        <f>AVERAGE(Sheet1!H116,Sheet1!I115,Sheet1!J116,Sheet1!I117)</f>
        <v>0</v>
      </c>
      <c r="J116" s="1">
        <f>AVERAGE(Sheet1!I116,Sheet1!J115,Sheet1!K116,Sheet1!J117)</f>
        <v>0</v>
      </c>
      <c r="K116" s="1">
        <f>AVERAGE(Sheet1!J116,Sheet1!K115,Sheet1!L116,Sheet1!K117)</f>
        <v>0</v>
      </c>
      <c r="L116" s="1">
        <f>AVERAGE(Sheet1!K116,Sheet1!L115,Sheet1!M116,Sheet1!L117)</f>
        <v>0</v>
      </c>
      <c r="M116" s="1">
        <f>AVERAGE(Sheet1!L116,Sheet1!M115,Sheet1!N116,Sheet1!M117)</f>
        <v>0</v>
      </c>
      <c r="N116" s="1">
        <f>AVERAGE(Sheet1!M116,Sheet1!N115,Sheet1!O116,Sheet1!N117)</f>
        <v>0</v>
      </c>
      <c r="O116" s="1">
        <f>AVERAGE(Sheet1!N116,Sheet1!O115,Sheet1!P116,Sheet1!O117)</f>
        <v>0</v>
      </c>
      <c r="P116" s="1">
        <f>AVERAGE(Sheet1!O116,Sheet1!P115,Sheet1!Q116,Sheet1!P117)</f>
        <v>0</v>
      </c>
      <c r="Q116" s="1">
        <f>AVERAGE(Sheet1!P116,Sheet1!Q115,Sheet1!R116,Sheet1!Q117)</f>
        <v>0</v>
      </c>
      <c r="R116" s="1">
        <f>AVERAGE(Sheet1!Q116,Sheet1!R115,Sheet1!S116,Sheet1!R117)</f>
        <v>0</v>
      </c>
      <c r="S116" s="1">
        <f>AVERAGE(Sheet1!R116,Sheet1!S115,Sheet1!T116,Sheet1!S117)</f>
        <v>0</v>
      </c>
      <c r="T116" s="1">
        <f>AVERAGE(Sheet1!S116,Sheet1!T115,Sheet1!U116,Sheet1!T117)</f>
        <v>0</v>
      </c>
      <c r="U116" s="1">
        <f>AVERAGE(Sheet1!T116,Sheet1!U115,Sheet1!V116,Sheet1!U117)</f>
        <v>0</v>
      </c>
      <c r="V116" s="1">
        <f>AVERAGE(Sheet1!U116,Sheet1!V115,Sheet1!W116,Sheet1!V117)</f>
        <v>0</v>
      </c>
      <c r="W116" s="1">
        <f>AVERAGE(Sheet1!V116,Sheet1!W115,Sheet1!X116,Sheet1!W117)</f>
        <v>0</v>
      </c>
      <c r="X116" s="1">
        <f>AVERAGE(Sheet1!W116,Sheet1!X115,Sheet1!Y116,Sheet1!X117)</f>
        <v>0</v>
      </c>
      <c r="Y116" s="1">
        <f>AVERAGE(Sheet1!X116,Sheet1!Y115,Sheet1!Z116,Sheet1!Y117)</f>
        <v>0</v>
      </c>
      <c r="Z116" s="1">
        <f>AVERAGE(Sheet1!Y116,Sheet1!Z115,Sheet1!AA116,Sheet1!Z117)</f>
        <v>0</v>
      </c>
      <c r="AA116" s="1">
        <f>AVERAGE(Sheet1!Z116,Sheet1!AA115,Sheet1!AB116,Sheet1!AA117)</f>
        <v>0</v>
      </c>
      <c r="AB116" s="1">
        <f>AVERAGE(Sheet1!AA116,Sheet1!AB115,Sheet1!AC116,Sheet1!AB117)</f>
        <v>0</v>
      </c>
      <c r="AC116" s="1">
        <f>AVERAGE(Sheet1!AB116,Sheet1!AC115,Sheet1!AD116,Sheet1!AC117)</f>
        <v>0</v>
      </c>
      <c r="AD116" s="1">
        <f>AVERAGE(Sheet1!AC116,Sheet1!AD115,Sheet1!AE116,Sheet1!AD117)</f>
        <v>0</v>
      </c>
      <c r="AE116" s="1">
        <f>AVERAGE(Sheet1!AD116,Sheet1!AE115,Sheet1!AF116,Sheet1!AE117)</f>
        <v>0</v>
      </c>
      <c r="AF116" s="1">
        <f>AVERAGE(Sheet1!AE116,Sheet1!AF115,Sheet1!AG116,Sheet1!AF117)</f>
        <v>0</v>
      </c>
      <c r="AG116" s="1">
        <f>AVERAGE(Sheet1!AF116,Sheet1!AG115,Sheet1!AH116,Sheet1!AG117)</f>
        <v>0</v>
      </c>
      <c r="AH116" s="1">
        <f>AVERAGE(Sheet1!AG116,Sheet1!AH115,Sheet1!AI116,Sheet1!AH117)</f>
        <v>0</v>
      </c>
      <c r="AI116" s="1">
        <f>AVERAGE(Sheet1!AH116,Sheet1!AI115,Sheet1!AJ116,Sheet1!AI117)</f>
        <v>0</v>
      </c>
      <c r="AJ116" s="1">
        <f>AVERAGE(Sheet1!AI116,Sheet1!AJ115,Sheet1!AK116,Sheet1!AJ117)</f>
        <v>0</v>
      </c>
      <c r="AK116" s="1">
        <f>AVERAGE(Sheet1!AJ116,Sheet1!AK115,Sheet1!AL116,Sheet1!AK117)</f>
        <v>0</v>
      </c>
      <c r="AL116" s="1">
        <f>AVERAGE(Sheet1!AK116,Sheet1!AL115,Sheet1!AM116,Sheet1!AL117)</f>
        <v>0</v>
      </c>
      <c r="AM116" s="1">
        <f>AVERAGE(Sheet1!AL116,Sheet1!AM115,Sheet1!AN116,Sheet1!AM117)</f>
        <v>0</v>
      </c>
      <c r="AN116" s="1">
        <f>AVERAGE(Sheet1!AM116,Sheet1!AN115,Sheet1!AO116,Sheet1!AN117)</f>
        <v>0</v>
      </c>
      <c r="AO116" s="1">
        <f>AVERAGE(Sheet1!AN116,Sheet1!AO115,Sheet1!AP116,Sheet1!AO117)</f>
        <v>0</v>
      </c>
      <c r="AP116" s="1">
        <f>AVERAGE(Sheet1!AO116,Sheet1!AP115,Sheet1!AQ116,Sheet1!AP117)</f>
        <v>0</v>
      </c>
      <c r="AQ116" s="1">
        <f>AVERAGE(Sheet1!AP116,Sheet1!AQ115,Sheet1!AR116,Sheet1!AQ117)</f>
        <v>0</v>
      </c>
      <c r="AR116" s="1">
        <f>AVERAGE(Sheet1!AQ116,Sheet1!AR115,Sheet1!AS116,Sheet1!AR117)</f>
        <v>0</v>
      </c>
      <c r="AS116" s="1">
        <f>AVERAGE(Sheet1!AR116,Sheet1!AS115,Sheet1!AT116,Sheet1!AS117)</f>
        <v>0</v>
      </c>
      <c r="AT116" s="1">
        <f>AVERAGE(Sheet1!AS116,Sheet1!AT115,Sheet1!AU116,Sheet1!AT117)</f>
        <v>0</v>
      </c>
      <c r="AU116" s="1">
        <f>AVERAGE(Sheet1!AT116,Sheet1!AU115,Sheet1!AV116,Sheet1!AU117)</f>
        <v>0</v>
      </c>
      <c r="AV116" s="1">
        <f>AVERAGE(Sheet1!AU116,Sheet1!AV115,Sheet1!AW116,Sheet1!AV117)</f>
        <v>0</v>
      </c>
      <c r="AW116" s="1">
        <f>AVERAGE(Sheet1!AV116,Sheet1!AW115,Sheet1!AX116,Sheet1!AW117)</f>
        <v>0</v>
      </c>
      <c r="AX116" s="1">
        <f>AVERAGE(Sheet1!AW116,Sheet1!AX115,Sheet1!AY116,Sheet1!AX117)</f>
        <v>0</v>
      </c>
      <c r="AY116" s="1">
        <f>AVERAGE(Sheet1!AX116,Sheet1!AY115,Sheet1!AZ116,Sheet1!AY117)</f>
        <v>0</v>
      </c>
      <c r="AZ116" s="1">
        <f>AVERAGE(Sheet1!AY116,Sheet1!AZ115,Sheet1!BA116,Sheet1!AZ117)</f>
        <v>0</v>
      </c>
      <c r="BA116" s="1">
        <f>AVERAGE(Sheet1!AZ116,Sheet1!BA115,Sheet1!BB116,Sheet1!BA117)</f>
        <v>0</v>
      </c>
      <c r="BB116" s="1">
        <f>AVERAGE(Sheet1!BA116,Sheet1!BB115,Sheet1!BC116,Sheet1!BB117)</f>
        <v>0</v>
      </c>
      <c r="BC116" s="1">
        <f>AVERAGE(Sheet1!BB116,Sheet1!BC115,Sheet1!BD116,Sheet1!BC117)</f>
        <v>0</v>
      </c>
      <c r="BD116" s="1">
        <f>AVERAGE(Sheet1!BC116,Sheet1!BD115,Sheet1!BE116,Sheet1!BD117)</f>
        <v>0</v>
      </c>
      <c r="BE116" s="1">
        <f>AVERAGE(Sheet1!BD116,Sheet1!BE115,Sheet1!BF116,Sheet1!BE117)</f>
        <v>0</v>
      </c>
      <c r="BF116" s="1">
        <f>AVERAGE(Sheet1!BE116,Sheet1!BF115,Sheet1!BG116,Sheet1!BF117)</f>
        <v>0</v>
      </c>
      <c r="BG116" s="1">
        <f>AVERAGE(Sheet1!BF116,Sheet1!BG115,Sheet1!BH116,Sheet1!BG117)</f>
        <v>0</v>
      </c>
      <c r="BH116" s="1">
        <f>AVERAGE(Sheet1!BG116,Sheet1!BH115,Sheet1!BI116,Sheet1!BH117)</f>
        <v>0</v>
      </c>
      <c r="BI116" s="1">
        <f>AVERAGE(Sheet1!BH116,Sheet1!BI115,Sheet1!BJ116,Sheet1!BI117)</f>
        <v>0</v>
      </c>
      <c r="BJ116" s="1">
        <f>AVERAGE(Sheet1!BI116,Sheet1!BJ115,Sheet1!BK116,Sheet1!BJ117)</f>
        <v>0</v>
      </c>
      <c r="BK116" s="1">
        <f>AVERAGE(Sheet1!BJ116,Sheet1!BK115,Sheet1!BL116,Sheet1!BK117)</f>
        <v>0</v>
      </c>
      <c r="BL116" s="1">
        <f>AVERAGE(Sheet1!BK116,Sheet1!BL115,Sheet1!BM116,Sheet1!BL117)</f>
        <v>0</v>
      </c>
      <c r="BM116" s="1">
        <f>AVERAGE(Sheet1!BL116,Sheet1!BM115,Sheet1!BN116,Sheet1!BM117)</f>
        <v>0</v>
      </c>
      <c r="BN116" s="1">
        <f>AVERAGE(Sheet1!BM116,Sheet1!BN115,Sheet1!BO116,Sheet1!BN117)</f>
        <v>0</v>
      </c>
      <c r="BO116" s="1">
        <f>AVERAGE(Sheet1!BN116,Sheet1!BO115,Sheet1!BP116,Sheet1!BO117)</f>
        <v>0</v>
      </c>
      <c r="BP116" s="1">
        <f>AVERAGE(Sheet1!BO116,Sheet1!BP115,Sheet1!BQ116,Sheet1!BP117)</f>
        <v>0</v>
      </c>
      <c r="BQ116" s="1">
        <f>AVERAGE(Sheet1!BP116,Sheet1!BQ115,Sheet1!BR116,Sheet1!BQ117)</f>
        <v>0</v>
      </c>
      <c r="BR116" s="1">
        <f>AVERAGE(Sheet1!BQ116,Sheet1!BR115,Sheet1!BS116,Sheet1!BR117)</f>
        <v>0</v>
      </c>
      <c r="BS116" s="1">
        <f>AVERAGE(Sheet1!BR116,Sheet1!BS115,Sheet1!BT116,Sheet1!BS117)</f>
        <v>0</v>
      </c>
      <c r="BT116" s="1">
        <f>AVERAGE(Sheet1!BS116,Sheet1!BT115,Sheet1!BU116,Sheet1!BT117)</f>
        <v>0</v>
      </c>
      <c r="BU116" s="1">
        <f>AVERAGE(Sheet1!BT116,Sheet1!BU115,Sheet1!BV116,Sheet1!BU117)</f>
        <v>0</v>
      </c>
      <c r="BV116" s="1">
        <f>AVERAGE(Sheet1!BU116,Sheet1!BV115,Sheet1!BW116,Sheet1!BV117)</f>
        <v>0</v>
      </c>
      <c r="BW116" s="1">
        <f>AVERAGE(Sheet1!BV116,Sheet1!BW115,Sheet1!BX116,Sheet1!BW117)</f>
        <v>0</v>
      </c>
      <c r="BX116" s="1">
        <f>AVERAGE(Sheet1!BW116,Sheet1!BX115,Sheet1!BY116,Sheet1!BX117)</f>
        <v>0</v>
      </c>
      <c r="BY116" s="1">
        <f>AVERAGE(Sheet1!BX116,Sheet1!BY115,Sheet1!BZ116,Sheet1!BY117)</f>
        <v>0</v>
      </c>
      <c r="BZ116" s="1">
        <f>AVERAGE(Sheet1!BY116,Sheet1!BZ115,Sheet1!CA116,Sheet1!BZ117)</f>
        <v>0</v>
      </c>
      <c r="CA116" s="1">
        <f>AVERAGE(Sheet1!BZ116,Sheet1!CA115,Sheet1!CB116,Sheet1!CA117)</f>
        <v>0</v>
      </c>
      <c r="CB116" s="1">
        <f>AVERAGE(Sheet1!CA116,Sheet1!CB115,Sheet1!CC116,Sheet1!CB117)</f>
        <v>0</v>
      </c>
      <c r="CC116" s="1">
        <f>AVERAGE(Sheet1!CB116,Sheet1!CC115,Sheet1!CD116,Sheet1!CC117)</f>
        <v>0</v>
      </c>
      <c r="CD116" s="1">
        <f>AVERAGE(Sheet1!CC116,Sheet1!CD115,Sheet1!CE116,Sheet1!CD117)</f>
        <v>0</v>
      </c>
      <c r="CE116" s="1">
        <f>AVERAGE(Sheet1!CD116,Sheet1!CE115,Sheet1!CF116,Sheet1!CE117)</f>
        <v>0</v>
      </c>
      <c r="CF116" s="1">
        <f>AVERAGE(Sheet1!CE116,Sheet1!CF115,Sheet1!CG116,Sheet1!CF117)</f>
        <v>0</v>
      </c>
      <c r="CG116" s="1">
        <f>AVERAGE(Sheet1!CF116,Sheet1!CG115,Sheet1!CH116,Sheet1!CG117)</f>
        <v>0</v>
      </c>
      <c r="CH116" s="1">
        <f>AVERAGE(Sheet1!CG116,Sheet1!CH115,Sheet1!CI116,Sheet1!CH117)</f>
        <v>0</v>
      </c>
      <c r="CI116" s="1">
        <f>AVERAGE(Sheet1!CH116,Sheet1!CI115,Sheet1!CJ116,Sheet1!CI117)</f>
        <v>0</v>
      </c>
      <c r="CJ116" s="1">
        <f>AVERAGE(Sheet1!CI116,Sheet1!CJ115,Sheet1!CK116,Sheet1!CJ117)</f>
        <v>0</v>
      </c>
      <c r="CK116" s="1">
        <f>AVERAGE(Sheet1!CJ116,Sheet1!CK115,Sheet1!CL116,Sheet1!CK117)</f>
        <v>0</v>
      </c>
      <c r="CL116" s="1">
        <f>AVERAGE(Sheet1!CK116,Sheet1!CL115,Sheet1!CM116,Sheet1!CL117)</f>
        <v>0</v>
      </c>
      <c r="CM116" s="1">
        <f>AVERAGE(Sheet1!CL116,Sheet1!CM115,Sheet1!CN116,Sheet1!CM117)</f>
        <v>0</v>
      </c>
      <c r="CN116" s="1">
        <f>AVERAGE(Sheet1!CM116,Sheet1!CN115,Sheet1!CO116,Sheet1!CN117)</f>
        <v>0</v>
      </c>
      <c r="CO116" s="1">
        <f>AVERAGE(Sheet1!CN116,Sheet1!CO115,Sheet1!CP116,Sheet1!CO117)</f>
        <v>0</v>
      </c>
      <c r="CP116" s="1">
        <f>AVERAGE(Sheet1!CO116,Sheet1!CP115,Sheet1!CQ116,Sheet1!CP117)</f>
        <v>0</v>
      </c>
      <c r="CQ116" s="1">
        <f>AVERAGE(Sheet1!CP116,Sheet1!CQ115,Sheet1!CR116,Sheet1!CQ117)</f>
        <v>0</v>
      </c>
      <c r="CR116" s="1">
        <f>AVERAGE(Sheet1!CQ116,Sheet1!CR115,Sheet1!CS116,Sheet1!CR117)</f>
        <v>0</v>
      </c>
      <c r="CS116" s="1">
        <f>AVERAGE(Sheet1!CR116,Sheet1!CS115,Sheet1!CT116,Sheet1!CS117)</f>
        <v>0</v>
      </c>
      <c r="CT116" s="1">
        <f>AVERAGE(Sheet1!CS116,Sheet1!CT115,Sheet1!CU116,Sheet1!CT117)</f>
        <v>0</v>
      </c>
      <c r="CU116" s="1">
        <f>AVERAGE(Sheet1!CT116,Sheet1!CU115,Sheet1!CV116,Sheet1!CU117)</f>
        <v>0</v>
      </c>
      <c r="CV116" s="1">
        <f>AVERAGE(Sheet1!CU116,Sheet1!CV115,Sheet1!CW116,Sheet1!CV117)</f>
        <v>0</v>
      </c>
      <c r="CW116" s="1">
        <f>AVERAGE(Sheet1!CV116,Sheet1!CW115,Sheet1!CX116,Sheet1!CW117)</f>
        <v>0</v>
      </c>
      <c r="CX116" s="1">
        <f>AVERAGE(Sheet1!CW116,Sheet1!CX115,Sheet1!CY116,Sheet1!CX117)</f>
        <v>0</v>
      </c>
      <c r="CY116" s="1">
        <f>AVERAGE(Sheet1!CX116,Sheet1!CY115,Sheet1!CZ116,Sheet1!CY117)</f>
        <v>0</v>
      </c>
      <c r="CZ116" s="1">
        <f>AVERAGE(Sheet1!CY116,Sheet1!CZ115,Sheet1!DA116,Sheet1!CZ117)</f>
        <v>-4.6386938457373385E-2</v>
      </c>
      <c r="DA116">
        <f t="shared" si="1"/>
        <v>-0.18554775382949354</v>
      </c>
    </row>
    <row r="117" spans="2:105" x14ac:dyDescent="0.7">
      <c r="B117">
        <v>99</v>
      </c>
      <c r="D117">
        <v>0</v>
      </c>
      <c r="E117" s="1">
        <f>AVERAGE(Sheet1!D117,Sheet1!E116,Sheet1!F117,Sheet1!E118)</f>
        <v>0</v>
      </c>
      <c r="F117" s="1">
        <f>AVERAGE(Sheet1!E117,Sheet1!F116,Sheet1!G117,Sheet1!F118)</f>
        <v>0</v>
      </c>
      <c r="G117" s="1">
        <f>AVERAGE(Sheet1!F117,Sheet1!G116,Sheet1!H117,Sheet1!G118)</f>
        <v>0</v>
      </c>
      <c r="H117" s="1">
        <f>AVERAGE(Sheet1!G117,Sheet1!H116,Sheet1!I117,Sheet1!H118)</f>
        <v>0</v>
      </c>
      <c r="I117" s="1">
        <f>AVERAGE(Sheet1!H117,Sheet1!I116,Sheet1!J117,Sheet1!I118)</f>
        <v>0</v>
      </c>
      <c r="J117" s="1">
        <f>AVERAGE(Sheet1!I117,Sheet1!J116,Sheet1!K117,Sheet1!J118)</f>
        <v>0</v>
      </c>
      <c r="K117" s="1">
        <f>AVERAGE(Sheet1!J117,Sheet1!K116,Sheet1!L117,Sheet1!K118)</f>
        <v>0</v>
      </c>
      <c r="L117" s="1">
        <f>AVERAGE(Sheet1!K117,Sheet1!L116,Sheet1!M117,Sheet1!L118)</f>
        <v>0</v>
      </c>
      <c r="M117" s="1">
        <f>AVERAGE(Sheet1!L117,Sheet1!M116,Sheet1!N117,Sheet1!M118)</f>
        <v>0</v>
      </c>
      <c r="N117" s="1">
        <f>AVERAGE(Sheet1!M117,Sheet1!N116,Sheet1!O117,Sheet1!N118)</f>
        <v>0</v>
      </c>
      <c r="O117" s="1">
        <f>AVERAGE(Sheet1!N117,Sheet1!O116,Sheet1!P117,Sheet1!O118)</f>
        <v>0</v>
      </c>
      <c r="P117" s="1">
        <f>AVERAGE(Sheet1!O117,Sheet1!P116,Sheet1!Q117,Sheet1!P118)</f>
        <v>0</v>
      </c>
      <c r="Q117" s="1">
        <f>AVERAGE(Sheet1!P117,Sheet1!Q116,Sheet1!R117,Sheet1!Q118)</f>
        <v>0</v>
      </c>
      <c r="R117" s="1">
        <f>AVERAGE(Sheet1!Q117,Sheet1!R116,Sheet1!S117,Sheet1!R118)</f>
        <v>0</v>
      </c>
      <c r="S117" s="1">
        <f>AVERAGE(Sheet1!R117,Sheet1!S116,Sheet1!T117,Sheet1!S118)</f>
        <v>0</v>
      </c>
      <c r="T117" s="1">
        <f>AVERAGE(Sheet1!S117,Sheet1!T116,Sheet1!U117,Sheet1!T118)</f>
        <v>0</v>
      </c>
      <c r="U117" s="1">
        <f>AVERAGE(Sheet1!T117,Sheet1!U116,Sheet1!V117,Sheet1!U118)</f>
        <v>0</v>
      </c>
      <c r="V117" s="1">
        <f>AVERAGE(Sheet1!U117,Sheet1!V116,Sheet1!W117,Sheet1!V118)</f>
        <v>0</v>
      </c>
      <c r="W117" s="1">
        <f>AVERAGE(Sheet1!V117,Sheet1!W116,Sheet1!X117,Sheet1!W118)</f>
        <v>0</v>
      </c>
      <c r="X117" s="1">
        <f>AVERAGE(Sheet1!W117,Sheet1!X116,Sheet1!Y117,Sheet1!X118)</f>
        <v>0</v>
      </c>
      <c r="Y117" s="1">
        <f>AVERAGE(Sheet1!X117,Sheet1!Y116,Sheet1!Z117,Sheet1!Y118)</f>
        <v>0</v>
      </c>
      <c r="Z117" s="1">
        <f>AVERAGE(Sheet1!Y117,Sheet1!Z116,Sheet1!AA117,Sheet1!Z118)</f>
        <v>0</v>
      </c>
      <c r="AA117" s="1">
        <f>AVERAGE(Sheet1!Z117,Sheet1!AA116,Sheet1!AB117,Sheet1!AA118)</f>
        <v>0</v>
      </c>
      <c r="AB117" s="1">
        <f>AVERAGE(Sheet1!AA117,Sheet1!AB116,Sheet1!AC117,Sheet1!AB118)</f>
        <v>0</v>
      </c>
      <c r="AC117" s="1">
        <f>AVERAGE(Sheet1!AB117,Sheet1!AC116,Sheet1!AD117,Sheet1!AC118)</f>
        <v>0</v>
      </c>
      <c r="AD117" s="1">
        <f>AVERAGE(Sheet1!AC117,Sheet1!AD116,Sheet1!AE117,Sheet1!AD118)</f>
        <v>0</v>
      </c>
      <c r="AE117" s="1">
        <f>AVERAGE(Sheet1!AD117,Sheet1!AE116,Sheet1!AF117,Sheet1!AE118)</f>
        <v>0</v>
      </c>
      <c r="AF117" s="1">
        <f>AVERAGE(Sheet1!AE117,Sheet1!AF116,Sheet1!AG117,Sheet1!AF118)</f>
        <v>0</v>
      </c>
      <c r="AG117" s="1">
        <f>AVERAGE(Sheet1!AF117,Sheet1!AG116,Sheet1!AH117,Sheet1!AG118)</f>
        <v>0</v>
      </c>
      <c r="AH117" s="1">
        <f>AVERAGE(Sheet1!AG117,Sheet1!AH116,Sheet1!AI117,Sheet1!AH118)</f>
        <v>0</v>
      </c>
      <c r="AI117" s="1">
        <f>AVERAGE(Sheet1!AH117,Sheet1!AI116,Sheet1!AJ117,Sheet1!AI118)</f>
        <v>0</v>
      </c>
      <c r="AJ117" s="1">
        <f>AVERAGE(Sheet1!AI117,Sheet1!AJ116,Sheet1!AK117,Sheet1!AJ118)</f>
        <v>0</v>
      </c>
      <c r="AK117" s="1">
        <f>AVERAGE(Sheet1!AJ117,Sheet1!AK116,Sheet1!AL117,Sheet1!AK118)</f>
        <v>0</v>
      </c>
      <c r="AL117" s="1">
        <f>AVERAGE(Sheet1!AK117,Sheet1!AL116,Sheet1!AM117,Sheet1!AL118)</f>
        <v>0</v>
      </c>
      <c r="AM117" s="1">
        <f>AVERAGE(Sheet1!AL117,Sheet1!AM116,Sheet1!AN117,Sheet1!AM118)</f>
        <v>0</v>
      </c>
      <c r="AN117" s="1">
        <f>AVERAGE(Sheet1!AM117,Sheet1!AN116,Sheet1!AO117,Sheet1!AN118)</f>
        <v>0</v>
      </c>
      <c r="AO117" s="1">
        <f>AVERAGE(Sheet1!AN117,Sheet1!AO116,Sheet1!AP117,Sheet1!AO118)</f>
        <v>0</v>
      </c>
      <c r="AP117" s="1">
        <f>AVERAGE(Sheet1!AO117,Sheet1!AP116,Sheet1!AQ117,Sheet1!AP118)</f>
        <v>0</v>
      </c>
      <c r="AQ117" s="1">
        <f>AVERAGE(Sheet1!AP117,Sheet1!AQ116,Sheet1!AR117,Sheet1!AQ118)</f>
        <v>0</v>
      </c>
      <c r="AR117" s="1">
        <f>AVERAGE(Sheet1!AQ117,Sheet1!AR116,Sheet1!AS117,Sheet1!AR118)</f>
        <v>0</v>
      </c>
      <c r="AS117" s="1">
        <f>AVERAGE(Sheet1!AR117,Sheet1!AS116,Sheet1!AT117,Sheet1!AS118)</f>
        <v>0</v>
      </c>
      <c r="AT117" s="1">
        <f>AVERAGE(Sheet1!AS117,Sheet1!AT116,Sheet1!AU117,Sheet1!AT118)</f>
        <v>0</v>
      </c>
      <c r="AU117" s="1">
        <f>AVERAGE(Sheet1!AT117,Sheet1!AU116,Sheet1!AV117,Sheet1!AU118)</f>
        <v>0</v>
      </c>
      <c r="AV117" s="1">
        <f>AVERAGE(Sheet1!AU117,Sheet1!AV116,Sheet1!AW117,Sheet1!AV118)</f>
        <v>0</v>
      </c>
      <c r="AW117" s="1">
        <f>AVERAGE(Sheet1!AV117,Sheet1!AW116,Sheet1!AX117,Sheet1!AW118)</f>
        <v>0</v>
      </c>
      <c r="AX117" s="1">
        <f>AVERAGE(Sheet1!AW117,Sheet1!AX116,Sheet1!AY117,Sheet1!AX118)</f>
        <v>0</v>
      </c>
      <c r="AY117" s="1">
        <f>AVERAGE(Sheet1!AX117,Sheet1!AY116,Sheet1!AZ117,Sheet1!AY118)</f>
        <v>0</v>
      </c>
      <c r="AZ117" s="1">
        <f>AVERAGE(Sheet1!AY117,Sheet1!AZ116,Sheet1!BA117,Sheet1!AZ118)</f>
        <v>0</v>
      </c>
      <c r="BA117" s="1">
        <f>AVERAGE(Sheet1!AZ117,Sheet1!BA116,Sheet1!BB117,Sheet1!BA118)</f>
        <v>0</v>
      </c>
      <c r="BB117" s="1">
        <f>AVERAGE(Sheet1!BA117,Sheet1!BB116,Sheet1!BC117,Sheet1!BB118)</f>
        <v>0</v>
      </c>
      <c r="BC117" s="1">
        <f>AVERAGE(Sheet1!BB117,Sheet1!BC116,Sheet1!BD117,Sheet1!BC118)</f>
        <v>0</v>
      </c>
      <c r="BD117" s="1">
        <f>AVERAGE(Sheet1!BC117,Sheet1!BD116,Sheet1!BE117,Sheet1!BD118)</f>
        <v>0</v>
      </c>
      <c r="BE117" s="1">
        <f>AVERAGE(Sheet1!BD117,Sheet1!BE116,Sheet1!BF117,Sheet1!BE118)</f>
        <v>0</v>
      </c>
      <c r="BF117" s="1">
        <f>AVERAGE(Sheet1!BE117,Sheet1!BF116,Sheet1!BG117,Sheet1!BF118)</f>
        <v>0</v>
      </c>
      <c r="BG117" s="1">
        <f>AVERAGE(Sheet1!BF117,Sheet1!BG116,Sheet1!BH117,Sheet1!BG118)</f>
        <v>0</v>
      </c>
      <c r="BH117" s="1">
        <f>AVERAGE(Sheet1!BG117,Sheet1!BH116,Sheet1!BI117,Sheet1!BH118)</f>
        <v>0</v>
      </c>
      <c r="BI117" s="1">
        <f>AVERAGE(Sheet1!BH117,Sheet1!BI116,Sheet1!BJ117,Sheet1!BI118)</f>
        <v>0</v>
      </c>
      <c r="BJ117" s="1">
        <f>AVERAGE(Sheet1!BI117,Sheet1!BJ116,Sheet1!BK117,Sheet1!BJ118)</f>
        <v>0</v>
      </c>
      <c r="BK117" s="1">
        <f>AVERAGE(Sheet1!BJ117,Sheet1!BK116,Sheet1!BL117,Sheet1!BK118)</f>
        <v>0</v>
      </c>
      <c r="BL117" s="1">
        <f>AVERAGE(Sheet1!BK117,Sheet1!BL116,Sheet1!BM117,Sheet1!BL118)</f>
        <v>0</v>
      </c>
      <c r="BM117" s="1">
        <f>AVERAGE(Sheet1!BL117,Sheet1!BM116,Sheet1!BN117,Sheet1!BM118)</f>
        <v>0</v>
      </c>
      <c r="BN117" s="1">
        <f>AVERAGE(Sheet1!BM117,Sheet1!BN116,Sheet1!BO117,Sheet1!BN118)</f>
        <v>0</v>
      </c>
      <c r="BO117" s="1">
        <f>AVERAGE(Sheet1!BN117,Sheet1!BO116,Sheet1!BP117,Sheet1!BO118)</f>
        <v>0</v>
      </c>
      <c r="BP117" s="1">
        <f>AVERAGE(Sheet1!BO117,Sheet1!BP116,Sheet1!BQ117,Sheet1!BP118)</f>
        <v>0</v>
      </c>
      <c r="BQ117" s="1">
        <f>AVERAGE(Sheet1!BP117,Sheet1!BQ116,Sheet1!BR117,Sheet1!BQ118)</f>
        <v>0</v>
      </c>
      <c r="BR117" s="1">
        <f>AVERAGE(Sheet1!BQ117,Sheet1!BR116,Sheet1!BS117,Sheet1!BR118)</f>
        <v>0</v>
      </c>
      <c r="BS117" s="1">
        <f>AVERAGE(Sheet1!BR117,Sheet1!BS116,Sheet1!BT117,Sheet1!BS118)</f>
        <v>0</v>
      </c>
      <c r="BT117" s="1">
        <f>AVERAGE(Sheet1!BS117,Sheet1!BT116,Sheet1!BU117,Sheet1!BT118)</f>
        <v>0</v>
      </c>
      <c r="BU117" s="1">
        <f>AVERAGE(Sheet1!BT117,Sheet1!BU116,Sheet1!BV117,Sheet1!BU118)</f>
        <v>0</v>
      </c>
      <c r="BV117" s="1">
        <f>AVERAGE(Sheet1!BU117,Sheet1!BV116,Sheet1!BW117,Sheet1!BV118)</f>
        <v>0</v>
      </c>
      <c r="BW117" s="1">
        <f>AVERAGE(Sheet1!BV117,Sheet1!BW116,Sheet1!BX117,Sheet1!BW118)</f>
        <v>0</v>
      </c>
      <c r="BX117" s="1">
        <f>AVERAGE(Sheet1!BW117,Sheet1!BX116,Sheet1!BY117,Sheet1!BX118)</f>
        <v>0</v>
      </c>
      <c r="BY117" s="1">
        <f>AVERAGE(Sheet1!BX117,Sheet1!BY116,Sheet1!BZ117,Sheet1!BY118)</f>
        <v>0</v>
      </c>
      <c r="BZ117" s="1">
        <f>AVERAGE(Sheet1!BY117,Sheet1!BZ116,Sheet1!CA117,Sheet1!BZ118)</f>
        <v>0</v>
      </c>
      <c r="CA117" s="1">
        <f>AVERAGE(Sheet1!BZ117,Sheet1!CA116,Sheet1!CB117,Sheet1!CA118)</f>
        <v>0</v>
      </c>
      <c r="CB117" s="1">
        <f>AVERAGE(Sheet1!CA117,Sheet1!CB116,Sheet1!CC117,Sheet1!CB118)</f>
        <v>0</v>
      </c>
      <c r="CC117" s="1">
        <f>AVERAGE(Sheet1!CB117,Sheet1!CC116,Sheet1!CD117,Sheet1!CC118)</f>
        <v>0</v>
      </c>
      <c r="CD117" s="1">
        <f>AVERAGE(Sheet1!CC117,Sheet1!CD116,Sheet1!CE117,Sheet1!CD118)</f>
        <v>0</v>
      </c>
      <c r="CE117" s="1">
        <f>AVERAGE(Sheet1!CD117,Sheet1!CE116,Sheet1!CF117,Sheet1!CE118)</f>
        <v>0</v>
      </c>
      <c r="CF117" s="1">
        <f>AVERAGE(Sheet1!CE117,Sheet1!CF116,Sheet1!CG117,Sheet1!CF118)</f>
        <v>0</v>
      </c>
      <c r="CG117" s="1">
        <f>AVERAGE(Sheet1!CF117,Sheet1!CG116,Sheet1!CH117,Sheet1!CG118)</f>
        <v>0</v>
      </c>
      <c r="CH117" s="1">
        <f>AVERAGE(Sheet1!CG117,Sheet1!CH116,Sheet1!CI117,Sheet1!CH118)</f>
        <v>0</v>
      </c>
      <c r="CI117" s="1">
        <f>AVERAGE(Sheet1!CH117,Sheet1!CI116,Sheet1!CJ117,Sheet1!CI118)</f>
        <v>0</v>
      </c>
      <c r="CJ117" s="1">
        <f>AVERAGE(Sheet1!CI117,Sheet1!CJ116,Sheet1!CK117,Sheet1!CJ118)</f>
        <v>0</v>
      </c>
      <c r="CK117" s="1">
        <f>AVERAGE(Sheet1!CJ117,Sheet1!CK116,Sheet1!CL117,Sheet1!CK118)</f>
        <v>0</v>
      </c>
      <c r="CL117" s="1">
        <f>AVERAGE(Sheet1!CK117,Sheet1!CL116,Sheet1!CM117,Sheet1!CL118)</f>
        <v>0</v>
      </c>
      <c r="CM117" s="1">
        <f>AVERAGE(Sheet1!CL117,Sheet1!CM116,Sheet1!CN117,Sheet1!CM118)</f>
        <v>0</v>
      </c>
      <c r="CN117" s="1">
        <f>AVERAGE(Sheet1!CM117,Sheet1!CN116,Sheet1!CO117,Sheet1!CN118)</f>
        <v>0</v>
      </c>
      <c r="CO117" s="1">
        <f>AVERAGE(Sheet1!CN117,Sheet1!CO116,Sheet1!CP117,Sheet1!CO118)</f>
        <v>0</v>
      </c>
      <c r="CP117" s="1">
        <f>AVERAGE(Sheet1!CO117,Sheet1!CP116,Sheet1!CQ117,Sheet1!CP118)</f>
        <v>0</v>
      </c>
      <c r="CQ117" s="1">
        <f>AVERAGE(Sheet1!CP117,Sheet1!CQ116,Sheet1!CR117,Sheet1!CQ118)</f>
        <v>0</v>
      </c>
      <c r="CR117" s="1">
        <f>AVERAGE(Sheet1!CQ117,Sheet1!CR116,Sheet1!CS117,Sheet1!CR118)</f>
        <v>0</v>
      </c>
      <c r="CS117" s="1">
        <f>AVERAGE(Sheet1!CR117,Sheet1!CS116,Sheet1!CT117,Sheet1!CS118)</f>
        <v>0</v>
      </c>
      <c r="CT117" s="1">
        <f>AVERAGE(Sheet1!CS117,Sheet1!CT116,Sheet1!CU117,Sheet1!CT118)</f>
        <v>0</v>
      </c>
      <c r="CU117" s="1">
        <f>AVERAGE(Sheet1!CT117,Sheet1!CU116,Sheet1!CV117,Sheet1!CU118)</f>
        <v>0</v>
      </c>
      <c r="CV117" s="1">
        <f>AVERAGE(Sheet1!CU117,Sheet1!CV116,Sheet1!CW117,Sheet1!CV118)</f>
        <v>0</v>
      </c>
      <c r="CW117" s="1">
        <f>AVERAGE(Sheet1!CV117,Sheet1!CW116,Sheet1!CX117,Sheet1!CW118)</f>
        <v>0</v>
      </c>
      <c r="CX117" s="1">
        <f>AVERAGE(Sheet1!CW117,Sheet1!CX116,Sheet1!CY117,Sheet1!CX118)</f>
        <v>0</v>
      </c>
      <c r="CY117" s="1">
        <f>AVERAGE(Sheet1!CX117,Sheet1!CY116,Sheet1!CZ117,Sheet1!CY118)</f>
        <v>0</v>
      </c>
      <c r="CZ117" s="1">
        <f>AVERAGE(Sheet1!CY117,Sheet1!CZ116,Sheet1!DA117,Sheet1!CZ118)</f>
        <v>-3.1024688153314835E-2</v>
      </c>
      <c r="DA117">
        <f t="shared" si="1"/>
        <v>-0.12409875261325934</v>
      </c>
    </row>
    <row r="118" spans="2:105" x14ac:dyDescent="0.7">
      <c r="B118">
        <v>100</v>
      </c>
      <c r="D118">
        <v>0</v>
      </c>
      <c r="E118" s="1">
        <f>AVERAGE(Sheet1!D118,Sheet1!E117,Sheet1!F118,Sheet1!E119)</f>
        <v>0</v>
      </c>
      <c r="F118" s="1">
        <f>AVERAGE(Sheet1!E118,Sheet1!F117,Sheet1!G118,Sheet1!F119)</f>
        <v>0</v>
      </c>
      <c r="G118" s="1">
        <f>AVERAGE(Sheet1!F118,Sheet1!G117,Sheet1!H118,Sheet1!G119)</f>
        <v>0</v>
      </c>
      <c r="H118" s="1">
        <f>AVERAGE(Sheet1!G118,Sheet1!H117,Sheet1!I118,Sheet1!H119)</f>
        <v>0</v>
      </c>
      <c r="I118" s="1">
        <f>AVERAGE(Sheet1!H118,Sheet1!I117,Sheet1!J118,Sheet1!I119)</f>
        <v>0</v>
      </c>
      <c r="J118" s="1">
        <f>AVERAGE(Sheet1!I118,Sheet1!J117,Sheet1!K118,Sheet1!J119)</f>
        <v>0</v>
      </c>
      <c r="K118" s="1">
        <f>AVERAGE(Sheet1!J118,Sheet1!K117,Sheet1!L118,Sheet1!K119)</f>
        <v>0</v>
      </c>
      <c r="L118" s="1">
        <f>AVERAGE(Sheet1!K118,Sheet1!L117,Sheet1!M118,Sheet1!L119)</f>
        <v>0</v>
      </c>
      <c r="M118" s="1">
        <f>AVERAGE(Sheet1!L118,Sheet1!M117,Sheet1!N118,Sheet1!M119)</f>
        <v>0</v>
      </c>
      <c r="N118" s="1">
        <f>AVERAGE(Sheet1!M118,Sheet1!N117,Sheet1!O118,Sheet1!N119)</f>
        <v>0</v>
      </c>
      <c r="O118" s="1">
        <f>AVERAGE(Sheet1!N118,Sheet1!O117,Sheet1!P118,Sheet1!O119)</f>
        <v>0</v>
      </c>
      <c r="P118" s="1">
        <f>AVERAGE(Sheet1!O118,Sheet1!P117,Sheet1!Q118,Sheet1!P119)</f>
        <v>0</v>
      </c>
      <c r="Q118" s="1">
        <f>AVERAGE(Sheet1!P118,Sheet1!Q117,Sheet1!R118,Sheet1!Q119)</f>
        <v>0</v>
      </c>
      <c r="R118" s="1">
        <f>AVERAGE(Sheet1!Q118,Sheet1!R117,Sheet1!S118,Sheet1!R119)</f>
        <v>0</v>
      </c>
      <c r="S118" s="1">
        <f>AVERAGE(Sheet1!R118,Sheet1!S117,Sheet1!T118,Sheet1!S119)</f>
        <v>0</v>
      </c>
      <c r="T118" s="1">
        <f>AVERAGE(Sheet1!S118,Sheet1!T117,Sheet1!U118,Sheet1!T119)</f>
        <v>0</v>
      </c>
      <c r="U118" s="1">
        <f>AVERAGE(Sheet1!T118,Sheet1!U117,Sheet1!V118,Sheet1!U119)</f>
        <v>0</v>
      </c>
      <c r="V118" s="1">
        <f>AVERAGE(Sheet1!U118,Sheet1!V117,Sheet1!W118,Sheet1!V119)</f>
        <v>0</v>
      </c>
      <c r="W118" s="1">
        <f>AVERAGE(Sheet1!V118,Sheet1!W117,Sheet1!X118,Sheet1!W119)</f>
        <v>0</v>
      </c>
      <c r="X118" s="1">
        <f>AVERAGE(Sheet1!W118,Sheet1!X117,Sheet1!Y118,Sheet1!X119)</f>
        <v>0</v>
      </c>
      <c r="Y118" s="1">
        <f>AVERAGE(Sheet1!X118,Sheet1!Y117,Sheet1!Z118,Sheet1!Y119)</f>
        <v>0</v>
      </c>
      <c r="Z118" s="1">
        <f>AVERAGE(Sheet1!Y118,Sheet1!Z117,Sheet1!AA118,Sheet1!Z119)</f>
        <v>0</v>
      </c>
      <c r="AA118" s="1">
        <f>AVERAGE(Sheet1!Z118,Sheet1!AA117,Sheet1!AB118,Sheet1!AA119)</f>
        <v>0</v>
      </c>
      <c r="AB118" s="1">
        <f>AVERAGE(Sheet1!AA118,Sheet1!AB117,Sheet1!AC118,Sheet1!AB119)</f>
        <v>0</v>
      </c>
      <c r="AC118" s="1">
        <f>AVERAGE(Sheet1!AB118,Sheet1!AC117,Sheet1!AD118,Sheet1!AC119)</f>
        <v>0</v>
      </c>
      <c r="AD118" s="1">
        <f>AVERAGE(Sheet1!AC118,Sheet1!AD117,Sheet1!AE118,Sheet1!AD119)</f>
        <v>0</v>
      </c>
      <c r="AE118" s="1">
        <f>AVERAGE(Sheet1!AD118,Sheet1!AE117,Sheet1!AF118,Sheet1!AE119)</f>
        <v>0</v>
      </c>
      <c r="AF118" s="1">
        <f>AVERAGE(Sheet1!AE118,Sheet1!AF117,Sheet1!AG118,Sheet1!AF119)</f>
        <v>0</v>
      </c>
      <c r="AG118" s="1">
        <f>AVERAGE(Sheet1!AF118,Sheet1!AG117,Sheet1!AH118,Sheet1!AG119)</f>
        <v>0</v>
      </c>
      <c r="AH118" s="1">
        <f>AVERAGE(Sheet1!AG118,Sheet1!AH117,Sheet1!AI118,Sheet1!AH119)</f>
        <v>0</v>
      </c>
      <c r="AI118" s="1">
        <f>AVERAGE(Sheet1!AH118,Sheet1!AI117,Sheet1!AJ118,Sheet1!AI119)</f>
        <v>0</v>
      </c>
      <c r="AJ118" s="1">
        <f>AVERAGE(Sheet1!AI118,Sheet1!AJ117,Sheet1!AK118,Sheet1!AJ119)</f>
        <v>0</v>
      </c>
      <c r="AK118" s="1">
        <f>AVERAGE(Sheet1!AJ118,Sheet1!AK117,Sheet1!AL118,Sheet1!AK119)</f>
        <v>0</v>
      </c>
      <c r="AL118" s="1">
        <f>AVERAGE(Sheet1!AK118,Sheet1!AL117,Sheet1!AM118,Sheet1!AL119)</f>
        <v>0</v>
      </c>
      <c r="AM118" s="1">
        <f>AVERAGE(Sheet1!AL118,Sheet1!AM117,Sheet1!AN118,Sheet1!AM119)</f>
        <v>0</v>
      </c>
      <c r="AN118" s="1">
        <f>AVERAGE(Sheet1!AM118,Sheet1!AN117,Sheet1!AO118,Sheet1!AN119)</f>
        <v>0</v>
      </c>
      <c r="AO118" s="1">
        <f>AVERAGE(Sheet1!AN118,Sheet1!AO117,Sheet1!AP118,Sheet1!AO119)</f>
        <v>0</v>
      </c>
      <c r="AP118" s="1">
        <f>AVERAGE(Sheet1!AO118,Sheet1!AP117,Sheet1!AQ118,Sheet1!AP119)</f>
        <v>0</v>
      </c>
      <c r="AQ118" s="1">
        <f>AVERAGE(Sheet1!AP118,Sheet1!AQ117,Sheet1!AR118,Sheet1!AQ119)</f>
        <v>0</v>
      </c>
      <c r="AR118" s="1">
        <f>AVERAGE(Sheet1!AQ118,Sheet1!AR117,Sheet1!AS118,Sheet1!AR119)</f>
        <v>0</v>
      </c>
      <c r="AS118" s="1">
        <f>AVERAGE(Sheet1!AR118,Sheet1!AS117,Sheet1!AT118,Sheet1!AS119)</f>
        <v>0</v>
      </c>
      <c r="AT118" s="1">
        <f>AVERAGE(Sheet1!AS118,Sheet1!AT117,Sheet1!AU118,Sheet1!AT119)</f>
        <v>0</v>
      </c>
      <c r="AU118" s="1">
        <f>AVERAGE(Sheet1!AT118,Sheet1!AU117,Sheet1!AV118,Sheet1!AU119)</f>
        <v>0</v>
      </c>
      <c r="AV118" s="1">
        <f>AVERAGE(Sheet1!AU118,Sheet1!AV117,Sheet1!AW118,Sheet1!AV119)</f>
        <v>0</v>
      </c>
      <c r="AW118" s="1">
        <f>AVERAGE(Sheet1!AV118,Sheet1!AW117,Sheet1!AX118,Sheet1!AW119)</f>
        <v>0</v>
      </c>
      <c r="AX118" s="1">
        <f>AVERAGE(Sheet1!AW118,Sheet1!AX117,Sheet1!AY118,Sheet1!AX119)</f>
        <v>0</v>
      </c>
      <c r="AY118" s="1">
        <f>AVERAGE(Sheet1!AX118,Sheet1!AY117,Sheet1!AZ118,Sheet1!AY119)</f>
        <v>0</v>
      </c>
      <c r="AZ118" s="1">
        <f>AVERAGE(Sheet1!AY118,Sheet1!AZ117,Sheet1!BA118,Sheet1!AZ119)</f>
        <v>0</v>
      </c>
      <c r="BA118" s="1">
        <f>AVERAGE(Sheet1!AZ118,Sheet1!BA117,Sheet1!BB118,Sheet1!BA119)</f>
        <v>0</v>
      </c>
      <c r="BB118" s="1">
        <f>AVERAGE(Sheet1!BA118,Sheet1!BB117,Sheet1!BC118,Sheet1!BB119)</f>
        <v>0</v>
      </c>
      <c r="BC118" s="1">
        <f>AVERAGE(Sheet1!BB118,Sheet1!BC117,Sheet1!BD118,Sheet1!BC119)</f>
        <v>0</v>
      </c>
      <c r="BD118" s="1">
        <f>AVERAGE(Sheet1!BC118,Sheet1!BD117,Sheet1!BE118,Sheet1!BD119)</f>
        <v>0</v>
      </c>
      <c r="BE118" s="1">
        <f>AVERAGE(Sheet1!BD118,Sheet1!BE117,Sheet1!BF118,Sheet1!BE119)</f>
        <v>0</v>
      </c>
      <c r="BF118" s="1">
        <f>AVERAGE(Sheet1!BE118,Sheet1!BF117,Sheet1!BG118,Sheet1!BF119)</f>
        <v>0</v>
      </c>
      <c r="BG118" s="1">
        <f>AVERAGE(Sheet1!BF118,Sheet1!BG117,Sheet1!BH118,Sheet1!BG119)</f>
        <v>0</v>
      </c>
      <c r="BH118" s="1">
        <f>AVERAGE(Sheet1!BG118,Sheet1!BH117,Sheet1!BI118,Sheet1!BH119)</f>
        <v>0</v>
      </c>
      <c r="BI118" s="1">
        <f>AVERAGE(Sheet1!BH118,Sheet1!BI117,Sheet1!BJ118,Sheet1!BI119)</f>
        <v>0</v>
      </c>
      <c r="BJ118" s="1">
        <f>AVERAGE(Sheet1!BI118,Sheet1!BJ117,Sheet1!BK118,Sheet1!BJ119)</f>
        <v>0</v>
      </c>
      <c r="BK118" s="1">
        <f>AVERAGE(Sheet1!BJ118,Sheet1!BK117,Sheet1!BL118,Sheet1!BK119)</f>
        <v>0</v>
      </c>
      <c r="BL118" s="1">
        <f>AVERAGE(Sheet1!BK118,Sheet1!BL117,Sheet1!BM118,Sheet1!BL119)</f>
        <v>0</v>
      </c>
      <c r="BM118" s="1">
        <f>AVERAGE(Sheet1!BL118,Sheet1!BM117,Sheet1!BN118,Sheet1!BM119)</f>
        <v>0</v>
      </c>
      <c r="BN118" s="1">
        <f>AVERAGE(Sheet1!BM118,Sheet1!BN117,Sheet1!BO118,Sheet1!BN119)</f>
        <v>0</v>
      </c>
      <c r="BO118" s="1">
        <f>AVERAGE(Sheet1!BN118,Sheet1!BO117,Sheet1!BP118,Sheet1!BO119)</f>
        <v>0</v>
      </c>
      <c r="BP118" s="1">
        <f>AVERAGE(Sheet1!BO118,Sheet1!BP117,Sheet1!BQ118,Sheet1!BP119)</f>
        <v>0</v>
      </c>
      <c r="BQ118" s="1">
        <f>AVERAGE(Sheet1!BP118,Sheet1!BQ117,Sheet1!BR118,Sheet1!BQ119)</f>
        <v>0</v>
      </c>
      <c r="BR118" s="1">
        <f>AVERAGE(Sheet1!BQ118,Sheet1!BR117,Sheet1!BS118,Sheet1!BR119)</f>
        <v>0</v>
      </c>
      <c r="BS118" s="1">
        <f>AVERAGE(Sheet1!BR118,Sheet1!BS117,Sheet1!BT118,Sheet1!BS119)</f>
        <v>0</v>
      </c>
      <c r="BT118" s="1">
        <f>AVERAGE(Sheet1!BS118,Sheet1!BT117,Sheet1!BU118,Sheet1!BT119)</f>
        <v>0</v>
      </c>
      <c r="BU118" s="1">
        <f>AVERAGE(Sheet1!BT118,Sheet1!BU117,Sheet1!BV118,Sheet1!BU119)</f>
        <v>0</v>
      </c>
      <c r="BV118" s="1">
        <f>AVERAGE(Sheet1!BU118,Sheet1!BV117,Sheet1!BW118,Sheet1!BV119)</f>
        <v>0</v>
      </c>
      <c r="BW118" s="1">
        <f>AVERAGE(Sheet1!BV118,Sheet1!BW117,Sheet1!BX118,Sheet1!BW119)</f>
        <v>0</v>
      </c>
      <c r="BX118" s="1">
        <f>AVERAGE(Sheet1!BW118,Sheet1!BX117,Sheet1!BY118,Sheet1!BX119)</f>
        <v>0</v>
      </c>
      <c r="BY118" s="1">
        <f>AVERAGE(Sheet1!BX118,Sheet1!BY117,Sheet1!BZ118,Sheet1!BY119)</f>
        <v>0</v>
      </c>
      <c r="BZ118" s="1">
        <f>AVERAGE(Sheet1!BY118,Sheet1!BZ117,Sheet1!CA118,Sheet1!BZ119)</f>
        <v>0</v>
      </c>
      <c r="CA118" s="1">
        <f>AVERAGE(Sheet1!BZ118,Sheet1!CA117,Sheet1!CB118,Sheet1!CA119)</f>
        <v>0</v>
      </c>
      <c r="CB118" s="1">
        <f>AVERAGE(Sheet1!CA118,Sheet1!CB117,Sheet1!CC118,Sheet1!CB119)</f>
        <v>0</v>
      </c>
      <c r="CC118" s="1">
        <f>AVERAGE(Sheet1!CB118,Sheet1!CC117,Sheet1!CD118,Sheet1!CC119)</f>
        <v>0</v>
      </c>
      <c r="CD118" s="1">
        <f>AVERAGE(Sheet1!CC118,Sheet1!CD117,Sheet1!CE118,Sheet1!CD119)</f>
        <v>0</v>
      </c>
      <c r="CE118" s="1">
        <f>AVERAGE(Sheet1!CD118,Sheet1!CE117,Sheet1!CF118,Sheet1!CE119)</f>
        <v>0</v>
      </c>
      <c r="CF118" s="1">
        <f>AVERAGE(Sheet1!CE118,Sheet1!CF117,Sheet1!CG118,Sheet1!CF119)</f>
        <v>0</v>
      </c>
      <c r="CG118" s="1">
        <f>AVERAGE(Sheet1!CF118,Sheet1!CG117,Sheet1!CH118,Sheet1!CG119)</f>
        <v>0</v>
      </c>
      <c r="CH118" s="1">
        <f>AVERAGE(Sheet1!CG118,Sheet1!CH117,Sheet1!CI118,Sheet1!CH119)</f>
        <v>0</v>
      </c>
      <c r="CI118" s="1">
        <f>AVERAGE(Sheet1!CH118,Sheet1!CI117,Sheet1!CJ118,Sheet1!CI119)</f>
        <v>0</v>
      </c>
      <c r="CJ118" s="1">
        <f>AVERAGE(Sheet1!CI118,Sheet1!CJ117,Sheet1!CK118,Sheet1!CJ119)</f>
        <v>0</v>
      </c>
      <c r="CK118" s="1">
        <f>AVERAGE(Sheet1!CJ118,Sheet1!CK117,Sheet1!CL118,Sheet1!CK119)</f>
        <v>0</v>
      </c>
      <c r="CL118" s="1">
        <f>AVERAGE(Sheet1!CK118,Sheet1!CL117,Sheet1!CM118,Sheet1!CL119)</f>
        <v>0</v>
      </c>
      <c r="CM118" s="1">
        <f>AVERAGE(Sheet1!CL118,Sheet1!CM117,Sheet1!CN118,Sheet1!CM119)</f>
        <v>0</v>
      </c>
      <c r="CN118" s="1">
        <f>AVERAGE(Sheet1!CM118,Sheet1!CN117,Sheet1!CO118,Sheet1!CN119)</f>
        <v>0</v>
      </c>
      <c r="CO118" s="1">
        <f>AVERAGE(Sheet1!CN118,Sheet1!CO117,Sheet1!CP118,Sheet1!CO119)</f>
        <v>0</v>
      </c>
      <c r="CP118" s="1">
        <f>AVERAGE(Sheet1!CO118,Sheet1!CP117,Sheet1!CQ118,Sheet1!CP119)</f>
        <v>0</v>
      </c>
      <c r="CQ118" s="1">
        <f>AVERAGE(Sheet1!CP118,Sheet1!CQ117,Sheet1!CR118,Sheet1!CQ119)</f>
        <v>0</v>
      </c>
      <c r="CR118" s="1">
        <f>AVERAGE(Sheet1!CQ118,Sheet1!CR117,Sheet1!CS118,Sheet1!CR119)</f>
        <v>0</v>
      </c>
      <c r="CS118" s="1">
        <f>AVERAGE(Sheet1!CR118,Sheet1!CS117,Sheet1!CT118,Sheet1!CS119)</f>
        <v>0</v>
      </c>
      <c r="CT118" s="1">
        <f>AVERAGE(Sheet1!CS118,Sheet1!CT117,Sheet1!CU118,Sheet1!CT119)</f>
        <v>0</v>
      </c>
      <c r="CU118" s="1">
        <f>AVERAGE(Sheet1!CT118,Sheet1!CU117,Sheet1!CV118,Sheet1!CU119)</f>
        <v>0</v>
      </c>
      <c r="CV118" s="1">
        <f>AVERAGE(Sheet1!CU118,Sheet1!CV117,Sheet1!CW118,Sheet1!CV119)</f>
        <v>0</v>
      </c>
      <c r="CW118" s="1">
        <f>AVERAGE(Sheet1!CV118,Sheet1!CW117,Sheet1!CX118,Sheet1!CW119)</f>
        <v>0</v>
      </c>
      <c r="CX118" s="1">
        <f>AVERAGE(Sheet1!CW118,Sheet1!CX117,Sheet1!CY118,Sheet1!CX119)</f>
        <v>0</v>
      </c>
      <c r="CY118" s="1">
        <f>AVERAGE(Sheet1!CX118,Sheet1!CY117,Sheet1!CZ118,Sheet1!CY119)</f>
        <v>0</v>
      </c>
      <c r="CZ118" s="1">
        <f>AVERAGE(Sheet1!CY118,Sheet1!CZ117,Sheet1!DA118,Sheet1!CZ119)</f>
        <v>-1.5542409357870272E-2</v>
      </c>
      <c r="DA118">
        <f t="shared" si="1"/>
        <v>-6.2169637431481087E-2</v>
      </c>
    </row>
    <row r="119" spans="2:105" x14ac:dyDescent="0.7">
      <c r="B119">
        <v>101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f t="shared" si="1"/>
        <v>-2.45029690981724E-16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899A8-E9D0-4B9C-A312-A8056791FEAC}">
  <dimension ref="A1:DA119"/>
  <sheetViews>
    <sheetView tabSelected="1" zoomScale="95" workbookViewId="0">
      <pane xSplit="4" ySplit="17" topLeftCell="CN18" activePane="bottomRight" state="frozen"/>
      <selection pane="topRight" activeCell="E1" sqref="E1"/>
      <selection pane="bottomLeft" activeCell="A15" sqref="A15"/>
      <selection pane="bottomRight" activeCell="CT4" sqref="CT4"/>
    </sheetView>
  </sheetViews>
  <sheetFormatPr defaultRowHeight="17.649999999999999" x14ac:dyDescent="0.7"/>
  <sheetData>
    <row r="1" spans="1:105" x14ac:dyDescent="0.7">
      <c r="B1" t="s">
        <v>8</v>
      </c>
    </row>
    <row r="2" spans="1:105" x14ac:dyDescent="0.7">
      <c r="B2" t="s">
        <v>9</v>
      </c>
    </row>
    <row r="4" spans="1:105" x14ac:dyDescent="0.7">
      <c r="B4" t="s">
        <v>0</v>
      </c>
    </row>
    <row r="7" spans="1:105" x14ac:dyDescent="0.7">
      <c r="C7" t="s">
        <v>1</v>
      </c>
    </row>
    <row r="9" spans="1:105" x14ac:dyDescent="0.7">
      <c r="A9" t="s">
        <v>2</v>
      </c>
      <c r="F9" t="s">
        <v>2</v>
      </c>
    </row>
    <row r="10" spans="1:105" x14ac:dyDescent="0.7">
      <c r="A10" t="s">
        <v>4</v>
      </c>
      <c r="F10" t="s">
        <v>3</v>
      </c>
    </row>
    <row r="14" spans="1:105" x14ac:dyDescent="0.7">
      <c r="C14" t="s">
        <v>5</v>
      </c>
    </row>
    <row r="15" spans="1:105" x14ac:dyDescent="0.7">
      <c r="D15" t="s">
        <v>7</v>
      </c>
    </row>
    <row r="16" spans="1:105" x14ac:dyDescent="0.7"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  <c r="AI16">
        <v>31</v>
      </c>
      <c r="AJ16">
        <v>32</v>
      </c>
      <c r="AK16">
        <v>33</v>
      </c>
      <c r="AL16">
        <v>34</v>
      </c>
      <c r="AM16">
        <v>35</v>
      </c>
      <c r="AN16">
        <v>36</v>
      </c>
      <c r="AO16">
        <v>37</v>
      </c>
      <c r="AP16">
        <v>38</v>
      </c>
      <c r="AQ16">
        <v>39</v>
      </c>
      <c r="AR16">
        <v>40</v>
      </c>
      <c r="AS16">
        <v>41</v>
      </c>
      <c r="AT16">
        <v>42</v>
      </c>
      <c r="AU16">
        <v>43</v>
      </c>
      <c r="AV16">
        <v>44</v>
      </c>
      <c r="AW16">
        <v>45</v>
      </c>
      <c r="AX16">
        <v>46</v>
      </c>
      <c r="AY16">
        <v>47</v>
      </c>
      <c r="AZ16">
        <v>48</v>
      </c>
      <c r="BA16">
        <v>49</v>
      </c>
      <c r="BB16">
        <v>50</v>
      </c>
      <c r="BC16">
        <v>51</v>
      </c>
      <c r="BD16">
        <v>52</v>
      </c>
      <c r="BE16">
        <v>53</v>
      </c>
      <c r="BF16">
        <v>54</v>
      </c>
      <c r="BG16">
        <v>55</v>
      </c>
      <c r="BH16">
        <v>56</v>
      </c>
      <c r="BI16">
        <v>57</v>
      </c>
      <c r="BJ16">
        <v>58</v>
      </c>
      <c r="BK16">
        <v>59</v>
      </c>
      <c r="BL16">
        <v>60</v>
      </c>
      <c r="BM16">
        <v>61</v>
      </c>
      <c r="BN16">
        <v>62</v>
      </c>
      <c r="BO16">
        <v>63</v>
      </c>
      <c r="BP16">
        <v>64</v>
      </c>
      <c r="BQ16">
        <v>65</v>
      </c>
      <c r="BR16">
        <v>66</v>
      </c>
      <c r="BS16">
        <v>67</v>
      </c>
      <c r="BT16">
        <v>68</v>
      </c>
      <c r="BU16">
        <v>69</v>
      </c>
      <c r="BV16">
        <v>70</v>
      </c>
      <c r="BW16">
        <v>71</v>
      </c>
      <c r="BX16">
        <v>72</v>
      </c>
      <c r="BY16">
        <v>73</v>
      </c>
      <c r="BZ16">
        <v>74</v>
      </c>
      <c r="CA16">
        <v>75</v>
      </c>
      <c r="CB16">
        <v>76</v>
      </c>
      <c r="CC16">
        <v>77</v>
      </c>
      <c r="CD16">
        <v>78</v>
      </c>
      <c r="CE16">
        <v>79</v>
      </c>
      <c r="CF16">
        <v>80</v>
      </c>
      <c r="CG16">
        <v>81</v>
      </c>
      <c r="CH16">
        <v>82</v>
      </c>
      <c r="CI16">
        <v>83</v>
      </c>
      <c r="CJ16">
        <v>84</v>
      </c>
      <c r="CK16">
        <v>85</v>
      </c>
      <c r="CL16">
        <v>86</v>
      </c>
      <c r="CM16">
        <v>87</v>
      </c>
      <c r="CN16">
        <v>88</v>
      </c>
      <c r="CO16">
        <v>89</v>
      </c>
      <c r="CP16">
        <v>90</v>
      </c>
      <c r="CQ16">
        <v>91</v>
      </c>
      <c r="CR16">
        <v>92</v>
      </c>
      <c r="CS16">
        <v>93</v>
      </c>
      <c r="CT16">
        <v>94</v>
      </c>
      <c r="CU16">
        <v>95</v>
      </c>
      <c r="CV16">
        <v>96</v>
      </c>
      <c r="CW16">
        <v>97</v>
      </c>
      <c r="CX16">
        <v>98</v>
      </c>
      <c r="CY16">
        <v>99</v>
      </c>
      <c r="CZ16">
        <v>100</v>
      </c>
      <c r="DA16">
        <v>101</v>
      </c>
    </row>
    <row r="18" spans="1:105" x14ac:dyDescent="0.7">
      <c r="A18" t="s">
        <v>6</v>
      </c>
      <c r="B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f>SIN(B18/101*2*PI())</f>
        <v>0</v>
      </c>
    </row>
    <row r="19" spans="1:105" x14ac:dyDescent="0.7">
      <c r="B19">
        <v>1</v>
      </c>
      <c r="D19">
        <v>0</v>
      </c>
      <c r="E19" s="1">
        <f>AVERAGE('Sheet1 (2)'!D19,'Sheet1 (2)'!E18,'Sheet1 (2)'!F19,'Sheet1 (2)'!E20)</f>
        <v>0</v>
      </c>
      <c r="F19" s="1">
        <f>AVERAGE('Sheet1 (2)'!E19,'Sheet1 (2)'!F18,'Sheet1 (2)'!G19,'Sheet1 (2)'!F20)</f>
        <v>0</v>
      </c>
      <c r="G19" s="1">
        <f>AVERAGE('Sheet1 (2)'!F19,'Sheet1 (2)'!G18,'Sheet1 (2)'!H19,'Sheet1 (2)'!G20)</f>
        <v>0</v>
      </c>
      <c r="H19" s="1">
        <f>AVERAGE('Sheet1 (2)'!G19,'Sheet1 (2)'!H18,'Sheet1 (2)'!I19,'Sheet1 (2)'!H20)</f>
        <v>0</v>
      </c>
      <c r="I19" s="1">
        <f>AVERAGE('Sheet1 (2)'!H19,'Sheet1 (2)'!I18,'Sheet1 (2)'!J19,'Sheet1 (2)'!I20)</f>
        <v>0</v>
      </c>
      <c r="J19" s="1">
        <f>AVERAGE('Sheet1 (2)'!I19,'Sheet1 (2)'!J18,'Sheet1 (2)'!K19,'Sheet1 (2)'!J20)</f>
        <v>0</v>
      </c>
      <c r="K19" s="1">
        <f>AVERAGE('Sheet1 (2)'!J19,'Sheet1 (2)'!K18,'Sheet1 (2)'!L19,'Sheet1 (2)'!K20)</f>
        <v>0</v>
      </c>
      <c r="L19" s="1">
        <f>AVERAGE('Sheet1 (2)'!K19,'Sheet1 (2)'!L18,'Sheet1 (2)'!M19,'Sheet1 (2)'!L20)</f>
        <v>0</v>
      </c>
      <c r="M19" s="1">
        <f>AVERAGE('Sheet1 (2)'!L19,'Sheet1 (2)'!M18,'Sheet1 (2)'!N19,'Sheet1 (2)'!M20)</f>
        <v>0</v>
      </c>
      <c r="N19" s="1">
        <f>AVERAGE('Sheet1 (2)'!M19,'Sheet1 (2)'!N18,'Sheet1 (2)'!O19,'Sheet1 (2)'!N20)</f>
        <v>0</v>
      </c>
      <c r="O19" s="1">
        <f>AVERAGE('Sheet1 (2)'!N19,'Sheet1 (2)'!O18,'Sheet1 (2)'!P19,'Sheet1 (2)'!O20)</f>
        <v>0</v>
      </c>
      <c r="P19" s="1">
        <f>AVERAGE('Sheet1 (2)'!O19,'Sheet1 (2)'!P18,'Sheet1 (2)'!Q19,'Sheet1 (2)'!P20)</f>
        <v>0</v>
      </c>
      <c r="Q19" s="1">
        <f>AVERAGE('Sheet1 (2)'!P19,'Sheet1 (2)'!Q18,'Sheet1 (2)'!R19,'Sheet1 (2)'!Q20)</f>
        <v>0</v>
      </c>
      <c r="R19" s="1">
        <f>AVERAGE('Sheet1 (2)'!Q19,'Sheet1 (2)'!R18,'Sheet1 (2)'!S19,'Sheet1 (2)'!R20)</f>
        <v>0</v>
      </c>
      <c r="S19" s="1">
        <f>AVERAGE('Sheet1 (2)'!R19,'Sheet1 (2)'!S18,'Sheet1 (2)'!T19,'Sheet1 (2)'!S20)</f>
        <v>0</v>
      </c>
      <c r="T19" s="1">
        <f>AVERAGE('Sheet1 (2)'!S19,'Sheet1 (2)'!T18,'Sheet1 (2)'!U19,'Sheet1 (2)'!T20)</f>
        <v>0</v>
      </c>
      <c r="U19" s="1">
        <f>AVERAGE('Sheet1 (2)'!T19,'Sheet1 (2)'!U18,'Sheet1 (2)'!V19,'Sheet1 (2)'!U20)</f>
        <v>0</v>
      </c>
      <c r="V19" s="1">
        <f>AVERAGE('Sheet1 (2)'!U19,'Sheet1 (2)'!V18,'Sheet1 (2)'!W19,'Sheet1 (2)'!V20)</f>
        <v>0</v>
      </c>
      <c r="W19" s="1">
        <f>AVERAGE('Sheet1 (2)'!V19,'Sheet1 (2)'!W18,'Sheet1 (2)'!X19,'Sheet1 (2)'!W20)</f>
        <v>0</v>
      </c>
      <c r="X19" s="1">
        <f>AVERAGE('Sheet1 (2)'!W19,'Sheet1 (2)'!X18,'Sheet1 (2)'!Y19,'Sheet1 (2)'!X20)</f>
        <v>0</v>
      </c>
      <c r="Y19" s="1">
        <f>AVERAGE('Sheet1 (2)'!X19,'Sheet1 (2)'!Y18,'Sheet1 (2)'!Z19,'Sheet1 (2)'!Y20)</f>
        <v>0</v>
      </c>
      <c r="Z19" s="1">
        <f>AVERAGE('Sheet1 (2)'!Y19,'Sheet1 (2)'!Z18,'Sheet1 (2)'!AA19,'Sheet1 (2)'!Z20)</f>
        <v>0</v>
      </c>
      <c r="AA19" s="1">
        <f>AVERAGE('Sheet1 (2)'!Z19,'Sheet1 (2)'!AA18,'Sheet1 (2)'!AB19,'Sheet1 (2)'!AA20)</f>
        <v>0</v>
      </c>
      <c r="AB19" s="1">
        <f>AVERAGE('Sheet1 (2)'!AA19,'Sheet1 (2)'!AB18,'Sheet1 (2)'!AC19,'Sheet1 (2)'!AB20)</f>
        <v>0</v>
      </c>
      <c r="AC19" s="1">
        <f>AVERAGE('Sheet1 (2)'!AB19,'Sheet1 (2)'!AC18,'Sheet1 (2)'!AD19,'Sheet1 (2)'!AC20)</f>
        <v>0</v>
      </c>
      <c r="AD19" s="1">
        <f>AVERAGE('Sheet1 (2)'!AC19,'Sheet1 (2)'!AD18,'Sheet1 (2)'!AE19,'Sheet1 (2)'!AD20)</f>
        <v>0</v>
      </c>
      <c r="AE19" s="1">
        <f>AVERAGE('Sheet1 (2)'!AD19,'Sheet1 (2)'!AE18,'Sheet1 (2)'!AF19,'Sheet1 (2)'!AE20)</f>
        <v>0</v>
      </c>
      <c r="AF19" s="1">
        <f>AVERAGE('Sheet1 (2)'!AE19,'Sheet1 (2)'!AF18,'Sheet1 (2)'!AG19,'Sheet1 (2)'!AF20)</f>
        <v>0</v>
      </c>
      <c r="AG19" s="1">
        <f>AVERAGE('Sheet1 (2)'!AF19,'Sheet1 (2)'!AG18,'Sheet1 (2)'!AH19,'Sheet1 (2)'!AG20)</f>
        <v>0</v>
      </c>
      <c r="AH19" s="1">
        <f>AVERAGE('Sheet1 (2)'!AG19,'Sheet1 (2)'!AH18,'Sheet1 (2)'!AI19,'Sheet1 (2)'!AH20)</f>
        <v>0</v>
      </c>
      <c r="AI19" s="1">
        <f>AVERAGE('Sheet1 (2)'!AH19,'Sheet1 (2)'!AI18,'Sheet1 (2)'!AJ19,'Sheet1 (2)'!AI20)</f>
        <v>0</v>
      </c>
      <c r="AJ19" s="1">
        <f>AVERAGE('Sheet1 (2)'!AI19,'Sheet1 (2)'!AJ18,'Sheet1 (2)'!AK19,'Sheet1 (2)'!AJ20)</f>
        <v>0</v>
      </c>
      <c r="AK19" s="1">
        <f>AVERAGE('Sheet1 (2)'!AJ19,'Sheet1 (2)'!AK18,'Sheet1 (2)'!AL19,'Sheet1 (2)'!AK20)</f>
        <v>0</v>
      </c>
      <c r="AL19" s="1">
        <f>AVERAGE('Sheet1 (2)'!AK19,'Sheet1 (2)'!AL18,'Sheet1 (2)'!AM19,'Sheet1 (2)'!AL20)</f>
        <v>0</v>
      </c>
      <c r="AM19" s="1">
        <f>AVERAGE('Sheet1 (2)'!AL19,'Sheet1 (2)'!AM18,'Sheet1 (2)'!AN19,'Sheet1 (2)'!AM20)</f>
        <v>0</v>
      </c>
      <c r="AN19" s="1">
        <f>AVERAGE('Sheet1 (2)'!AM19,'Sheet1 (2)'!AN18,'Sheet1 (2)'!AO19,'Sheet1 (2)'!AN20)</f>
        <v>0</v>
      </c>
      <c r="AO19" s="1">
        <f>AVERAGE('Sheet1 (2)'!AN19,'Sheet1 (2)'!AO18,'Sheet1 (2)'!AP19,'Sheet1 (2)'!AO20)</f>
        <v>0</v>
      </c>
      <c r="AP19" s="1">
        <f>AVERAGE('Sheet1 (2)'!AO19,'Sheet1 (2)'!AP18,'Sheet1 (2)'!AQ19,'Sheet1 (2)'!AP20)</f>
        <v>0</v>
      </c>
      <c r="AQ19" s="1">
        <f>AVERAGE('Sheet1 (2)'!AP19,'Sheet1 (2)'!AQ18,'Sheet1 (2)'!AR19,'Sheet1 (2)'!AQ20)</f>
        <v>0</v>
      </c>
      <c r="AR19" s="1">
        <f>AVERAGE('Sheet1 (2)'!AQ19,'Sheet1 (2)'!AR18,'Sheet1 (2)'!AS19,'Sheet1 (2)'!AR20)</f>
        <v>0</v>
      </c>
      <c r="AS19" s="1">
        <f>AVERAGE('Sheet1 (2)'!AR19,'Sheet1 (2)'!AS18,'Sheet1 (2)'!AT19,'Sheet1 (2)'!AS20)</f>
        <v>0</v>
      </c>
      <c r="AT19" s="1">
        <f>AVERAGE('Sheet1 (2)'!AS19,'Sheet1 (2)'!AT18,'Sheet1 (2)'!AU19,'Sheet1 (2)'!AT20)</f>
        <v>0</v>
      </c>
      <c r="AU19" s="1">
        <f>AVERAGE('Sheet1 (2)'!AT19,'Sheet1 (2)'!AU18,'Sheet1 (2)'!AV19,'Sheet1 (2)'!AU20)</f>
        <v>0</v>
      </c>
      <c r="AV19" s="1">
        <f>AVERAGE('Sheet1 (2)'!AU19,'Sheet1 (2)'!AV18,'Sheet1 (2)'!AW19,'Sheet1 (2)'!AV20)</f>
        <v>0</v>
      </c>
      <c r="AW19" s="1">
        <f>AVERAGE('Sheet1 (2)'!AV19,'Sheet1 (2)'!AW18,'Sheet1 (2)'!AX19,'Sheet1 (2)'!AW20)</f>
        <v>0</v>
      </c>
      <c r="AX19" s="1">
        <f>AVERAGE('Sheet1 (2)'!AW19,'Sheet1 (2)'!AX18,'Sheet1 (2)'!AY19,'Sheet1 (2)'!AX20)</f>
        <v>0</v>
      </c>
      <c r="AY19" s="1">
        <f>AVERAGE('Sheet1 (2)'!AX19,'Sheet1 (2)'!AY18,'Sheet1 (2)'!AZ19,'Sheet1 (2)'!AY20)</f>
        <v>0</v>
      </c>
      <c r="AZ19" s="1">
        <f>AVERAGE('Sheet1 (2)'!AY19,'Sheet1 (2)'!AZ18,'Sheet1 (2)'!BA19,'Sheet1 (2)'!AZ20)</f>
        <v>0</v>
      </c>
      <c r="BA19" s="1">
        <f>AVERAGE('Sheet1 (2)'!AZ19,'Sheet1 (2)'!BA18,'Sheet1 (2)'!BB19,'Sheet1 (2)'!BA20)</f>
        <v>0</v>
      </c>
      <c r="BB19" s="1">
        <f>AVERAGE('Sheet1 (2)'!BA19,'Sheet1 (2)'!BB18,'Sheet1 (2)'!BC19,'Sheet1 (2)'!BB20)</f>
        <v>0</v>
      </c>
      <c r="BC19" s="1">
        <f>AVERAGE('Sheet1 (2)'!BB19,'Sheet1 (2)'!BC18,'Sheet1 (2)'!BD19,'Sheet1 (2)'!BC20)</f>
        <v>0</v>
      </c>
      <c r="BD19" s="1">
        <f>AVERAGE('Sheet1 (2)'!BC19,'Sheet1 (2)'!BD18,'Sheet1 (2)'!BE19,'Sheet1 (2)'!BD20)</f>
        <v>0</v>
      </c>
      <c r="BE19" s="1">
        <f>AVERAGE('Sheet1 (2)'!BD19,'Sheet1 (2)'!BE18,'Sheet1 (2)'!BF19,'Sheet1 (2)'!BE20)</f>
        <v>0</v>
      </c>
      <c r="BF19" s="1">
        <f>AVERAGE('Sheet1 (2)'!BE19,'Sheet1 (2)'!BF18,'Sheet1 (2)'!BG19,'Sheet1 (2)'!BF20)</f>
        <v>0</v>
      </c>
      <c r="BG19" s="1">
        <f>AVERAGE('Sheet1 (2)'!BF19,'Sheet1 (2)'!BG18,'Sheet1 (2)'!BH19,'Sheet1 (2)'!BG20)</f>
        <v>0</v>
      </c>
      <c r="BH19" s="1">
        <f>AVERAGE('Sheet1 (2)'!BG19,'Sheet1 (2)'!BH18,'Sheet1 (2)'!BI19,'Sheet1 (2)'!BH20)</f>
        <v>0</v>
      </c>
      <c r="BI19" s="1">
        <f>AVERAGE('Sheet1 (2)'!BH19,'Sheet1 (2)'!BI18,'Sheet1 (2)'!BJ19,'Sheet1 (2)'!BI20)</f>
        <v>0</v>
      </c>
      <c r="BJ19" s="1">
        <f>AVERAGE('Sheet1 (2)'!BI19,'Sheet1 (2)'!BJ18,'Sheet1 (2)'!BK19,'Sheet1 (2)'!BJ20)</f>
        <v>0</v>
      </c>
      <c r="BK19" s="1">
        <f>AVERAGE('Sheet1 (2)'!BJ19,'Sheet1 (2)'!BK18,'Sheet1 (2)'!BL19,'Sheet1 (2)'!BK20)</f>
        <v>0</v>
      </c>
      <c r="BL19" s="1">
        <f>AVERAGE('Sheet1 (2)'!BK19,'Sheet1 (2)'!BL18,'Sheet1 (2)'!BM19,'Sheet1 (2)'!BL20)</f>
        <v>0</v>
      </c>
      <c r="BM19" s="1">
        <f>AVERAGE('Sheet1 (2)'!BL19,'Sheet1 (2)'!BM18,'Sheet1 (2)'!BN19,'Sheet1 (2)'!BM20)</f>
        <v>0</v>
      </c>
      <c r="BN19" s="1">
        <f>AVERAGE('Sheet1 (2)'!BM19,'Sheet1 (2)'!BN18,'Sheet1 (2)'!BO19,'Sheet1 (2)'!BN20)</f>
        <v>0</v>
      </c>
      <c r="BO19" s="1">
        <f>AVERAGE('Sheet1 (2)'!BN19,'Sheet1 (2)'!BO18,'Sheet1 (2)'!BP19,'Sheet1 (2)'!BO20)</f>
        <v>0</v>
      </c>
      <c r="BP19" s="1">
        <f>AVERAGE('Sheet1 (2)'!BO19,'Sheet1 (2)'!BP18,'Sheet1 (2)'!BQ19,'Sheet1 (2)'!BP20)</f>
        <v>0</v>
      </c>
      <c r="BQ19" s="1">
        <f>AVERAGE('Sheet1 (2)'!BP19,'Sheet1 (2)'!BQ18,'Sheet1 (2)'!BR19,'Sheet1 (2)'!BQ20)</f>
        <v>0</v>
      </c>
      <c r="BR19" s="1">
        <f>AVERAGE('Sheet1 (2)'!BQ19,'Sheet1 (2)'!BR18,'Sheet1 (2)'!BS19,'Sheet1 (2)'!BR20)</f>
        <v>0</v>
      </c>
      <c r="BS19" s="1">
        <f>AVERAGE('Sheet1 (2)'!BR19,'Sheet1 (2)'!BS18,'Sheet1 (2)'!BT19,'Sheet1 (2)'!BS20)</f>
        <v>0</v>
      </c>
      <c r="BT19" s="1">
        <f>AVERAGE('Sheet1 (2)'!BS19,'Sheet1 (2)'!BT18,'Sheet1 (2)'!BU19,'Sheet1 (2)'!BT20)</f>
        <v>0</v>
      </c>
      <c r="BU19" s="1">
        <f>AVERAGE('Sheet1 (2)'!BT19,'Sheet1 (2)'!BU18,'Sheet1 (2)'!BV19,'Sheet1 (2)'!BU20)</f>
        <v>0</v>
      </c>
      <c r="BV19" s="1">
        <f>AVERAGE('Sheet1 (2)'!BU19,'Sheet1 (2)'!BV18,'Sheet1 (2)'!BW19,'Sheet1 (2)'!BV20)</f>
        <v>0</v>
      </c>
      <c r="BW19" s="1">
        <f>AVERAGE('Sheet1 (2)'!BV19,'Sheet1 (2)'!BW18,'Sheet1 (2)'!BX19,'Sheet1 (2)'!BW20)</f>
        <v>0</v>
      </c>
      <c r="BX19" s="1">
        <f>AVERAGE('Sheet1 (2)'!BW19,'Sheet1 (2)'!BX18,'Sheet1 (2)'!BY19,'Sheet1 (2)'!BX20)</f>
        <v>0</v>
      </c>
      <c r="BY19" s="1">
        <f>AVERAGE('Sheet1 (2)'!BX19,'Sheet1 (2)'!BY18,'Sheet1 (2)'!BZ19,'Sheet1 (2)'!BY20)</f>
        <v>0</v>
      </c>
      <c r="BZ19" s="1">
        <f>AVERAGE('Sheet1 (2)'!BY19,'Sheet1 (2)'!BZ18,'Sheet1 (2)'!CA19,'Sheet1 (2)'!BZ20)</f>
        <v>0</v>
      </c>
      <c r="CA19" s="1">
        <f>AVERAGE('Sheet1 (2)'!BZ19,'Sheet1 (2)'!CA18,'Sheet1 (2)'!CB19,'Sheet1 (2)'!CA20)</f>
        <v>0</v>
      </c>
      <c r="CB19" s="1">
        <f>AVERAGE('Sheet1 (2)'!CA19,'Sheet1 (2)'!CB18,'Sheet1 (2)'!CC19,'Sheet1 (2)'!CB20)</f>
        <v>0</v>
      </c>
      <c r="CC19" s="1">
        <f>AVERAGE('Sheet1 (2)'!CB19,'Sheet1 (2)'!CC18,'Sheet1 (2)'!CD19,'Sheet1 (2)'!CC20)</f>
        <v>0</v>
      </c>
      <c r="CD19" s="1">
        <f>AVERAGE('Sheet1 (2)'!CC19,'Sheet1 (2)'!CD18,'Sheet1 (2)'!CE19,'Sheet1 (2)'!CD20)</f>
        <v>0</v>
      </c>
      <c r="CE19" s="1">
        <f>AVERAGE('Sheet1 (2)'!CD19,'Sheet1 (2)'!CE18,'Sheet1 (2)'!CF19,'Sheet1 (2)'!CE20)</f>
        <v>0</v>
      </c>
      <c r="CF19" s="1">
        <f>AVERAGE('Sheet1 (2)'!CE19,'Sheet1 (2)'!CF18,'Sheet1 (2)'!CG19,'Sheet1 (2)'!CF20)</f>
        <v>0</v>
      </c>
      <c r="CG19" s="1">
        <f>AVERAGE('Sheet1 (2)'!CF19,'Sheet1 (2)'!CG18,'Sheet1 (2)'!CH19,'Sheet1 (2)'!CG20)</f>
        <v>0</v>
      </c>
      <c r="CH19" s="1">
        <f>AVERAGE('Sheet1 (2)'!CG19,'Sheet1 (2)'!CH18,'Sheet1 (2)'!CI19,'Sheet1 (2)'!CH20)</f>
        <v>0</v>
      </c>
      <c r="CI19" s="1">
        <f>AVERAGE('Sheet1 (2)'!CH19,'Sheet1 (2)'!CI18,'Sheet1 (2)'!CJ19,'Sheet1 (2)'!CI20)</f>
        <v>0</v>
      </c>
      <c r="CJ19" s="1">
        <f>AVERAGE('Sheet1 (2)'!CI19,'Sheet1 (2)'!CJ18,'Sheet1 (2)'!CK19,'Sheet1 (2)'!CJ20)</f>
        <v>0</v>
      </c>
      <c r="CK19" s="1">
        <f>AVERAGE('Sheet1 (2)'!CJ19,'Sheet1 (2)'!CK18,'Sheet1 (2)'!CL19,'Sheet1 (2)'!CK20)</f>
        <v>0</v>
      </c>
      <c r="CL19" s="1">
        <f>AVERAGE('Sheet1 (2)'!CK19,'Sheet1 (2)'!CL18,'Sheet1 (2)'!CM19,'Sheet1 (2)'!CL20)</f>
        <v>0</v>
      </c>
      <c r="CM19" s="1">
        <f>AVERAGE('Sheet1 (2)'!CL19,'Sheet1 (2)'!CM18,'Sheet1 (2)'!CN19,'Sheet1 (2)'!CM20)</f>
        <v>0</v>
      </c>
      <c r="CN19" s="1">
        <f>AVERAGE('Sheet1 (2)'!CM19,'Sheet1 (2)'!CN18,'Sheet1 (2)'!CO19,'Sheet1 (2)'!CN20)</f>
        <v>0</v>
      </c>
      <c r="CO19" s="1">
        <f>AVERAGE('Sheet1 (2)'!CN19,'Sheet1 (2)'!CO18,'Sheet1 (2)'!CP19,'Sheet1 (2)'!CO20)</f>
        <v>0</v>
      </c>
      <c r="CP19" s="1">
        <f>AVERAGE('Sheet1 (2)'!CO19,'Sheet1 (2)'!CP18,'Sheet1 (2)'!CQ19,'Sheet1 (2)'!CP20)</f>
        <v>0</v>
      </c>
      <c r="CQ19" s="1">
        <f>AVERAGE('Sheet1 (2)'!CP19,'Sheet1 (2)'!CQ18,'Sheet1 (2)'!CR19,'Sheet1 (2)'!CQ20)</f>
        <v>0</v>
      </c>
      <c r="CR19" s="1">
        <f>AVERAGE('Sheet1 (2)'!CQ19,'Sheet1 (2)'!CR18,'Sheet1 (2)'!CS19,'Sheet1 (2)'!CR20)</f>
        <v>0</v>
      </c>
      <c r="CS19" s="1">
        <f>AVERAGE('Sheet1 (2)'!CR19,'Sheet1 (2)'!CS18,'Sheet1 (2)'!CT19,'Sheet1 (2)'!CS20)</f>
        <v>0</v>
      </c>
      <c r="CT19" s="1">
        <f>AVERAGE('Sheet1 (2)'!CS19,'Sheet1 (2)'!CT18,'Sheet1 (2)'!CU19,'Sheet1 (2)'!CT20)</f>
        <v>0</v>
      </c>
      <c r="CU19" s="1">
        <f>AVERAGE('Sheet1 (2)'!CT19,'Sheet1 (2)'!CU18,'Sheet1 (2)'!CV19,'Sheet1 (2)'!CU20)</f>
        <v>0</v>
      </c>
      <c r="CV19" s="1">
        <f>AVERAGE('Sheet1 (2)'!CU19,'Sheet1 (2)'!CV18,'Sheet1 (2)'!CW19,'Sheet1 (2)'!CV20)</f>
        <v>0</v>
      </c>
      <c r="CW19" s="1">
        <f>AVERAGE('Sheet1 (2)'!CV19,'Sheet1 (2)'!CW18,'Sheet1 (2)'!CX19,'Sheet1 (2)'!CW20)</f>
        <v>0</v>
      </c>
      <c r="CX19" s="1">
        <f>AVERAGE('Sheet1 (2)'!CW19,'Sheet1 (2)'!CX18,'Sheet1 (2)'!CY19,'Sheet1 (2)'!CX20)</f>
        <v>0</v>
      </c>
      <c r="CY19" s="1">
        <f>AVERAGE('Sheet1 (2)'!CX19,'Sheet1 (2)'!CY18,'Sheet1 (2)'!CZ19,'Sheet1 (2)'!CY20)</f>
        <v>3.8856023394675328E-3</v>
      </c>
      <c r="CZ19" s="1">
        <f>AVERAGE('Sheet1 (2)'!CY19,'Sheet1 (2)'!CZ18,'Sheet1 (2)'!DA19,'Sheet1 (2)'!CZ20)</f>
        <v>2.329858139619884E-2</v>
      </c>
      <c r="DA19">
        <f t="shared" ref="DA19:DA82" si="0">SIN(B19/101*2*PI())</f>
        <v>6.2169637431480525E-2</v>
      </c>
    </row>
    <row r="20" spans="1:105" x14ac:dyDescent="0.7">
      <c r="B20">
        <v>2</v>
      </c>
      <c r="D20">
        <v>0</v>
      </c>
      <c r="E20" s="1">
        <f>AVERAGE('Sheet1 (2)'!D20,'Sheet1 (2)'!E19,'Sheet1 (2)'!F20,'Sheet1 (2)'!E21)</f>
        <v>0</v>
      </c>
      <c r="F20" s="1">
        <f>AVERAGE('Sheet1 (2)'!E20,'Sheet1 (2)'!F19,'Sheet1 (2)'!G20,'Sheet1 (2)'!F21)</f>
        <v>0</v>
      </c>
      <c r="G20" s="1">
        <f>AVERAGE('Sheet1 (2)'!F20,'Sheet1 (2)'!G19,'Sheet1 (2)'!H20,'Sheet1 (2)'!G21)</f>
        <v>0</v>
      </c>
      <c r="H20" s="1">
        <f>AVERAGE('Sheet1 (2)'!G20,'Sheet1 (2)'!H19,'Sheet1 (2)'!I20,'Sheet1 (2)'!H21)</f>
        <v>0</v>
      </c>
      <c r="I20" s="1">
        <f>AVERAGE('Sheet1 (2)'!H20,'Sheet1 (2)'!I19,'Sheet1 (2)'!J20,'Sheet1 (2)'!I21)</f>
        <v>0</v>
      </c>
      <c r="J20" s="1">
        <f>AVERAGE('Sheet1 (2)'!I20,'Sheet1 (2)'!J19,'Sheet1 (2)'!K20,'Sheet1 (2)'!J21)</f>
        <v>0</v>
      </c>
      <c r="K20" s="1">
        <f>AVERAGE('Sheet1 (2)'!J20,'Sheet1 (2)'!K19,'Sheet1 (2)'!L20,'Sheet1 (2)'!K21)</f>
        <v>0</v>
      </c>
      <c r="L20" s="1">
        <f>AVERAGE('Sheet1 (2)'!K20,'Sheet1 (2)'!L19,'Sheet1 (2)'!M20,'Sheet1 (2)'!L21)</f>
        <v>0</v>
      </c>
      <c r="M20" s="1">
        <f>AVERAGE('Sheet1 (2)'!L20,'Sheet1 (2)'!M19,'Sheet1 (2)'!N20,'Sheet1 (2)'!M21)</f>
        <v>0</v>
      </c>
      <c r="N20" s="1">
        <f>AVERAGE('Sheet1 (2)'!M20,'Sheet1 (2)'!N19,'Sheet1 (2)'!O20,'Sheet1 (2)'!N21)</f>
        <v>0</v>
      </c>
      <c r="O20" s="1">
        <f>AVERAGE('Sheet1 (2)'!N20,'Sheet1 (2)'!O19,'Sheet1 (2)'!P20,'Sheet1 (2)'!O21)</f>
        <v>0</v>
      </c>
      <c r="P20" s="1">
        <f>AVERAGE('Sheet1 (2)'!O20,'Sheet1 (2)'!P19,'Sheet1 (2)'!Q20,'Sheet1 (2)'!P21)</f>
        <v>0</v>
      </c>
      <c r="Q20" s="1">
        <f>AVERAGE('Sheet1 (2)'!P20,'Sheet1 (2)'!Q19,'Sheet1 (2)'!R20,'Sheet1 (2)'!Q21)</f>
        <v>0</v>
      </c>
      <c r="R20" s="1">
        <f>AVERAGE('Sheet1 (2)'!Q20,'Sheet1 (2)'!R19,'Sheet1 (2)'!S20,'Sheet1 (2)'!R21)</f>
        <v>0</v>
      </c>
      <c r="S20" s="1">
        <f>AVERAGE('Sheet1 (2)'!R20,'Sheet1 (2)'!S19,'Sheet1 (2)'!T20,'Sheet1 (2)'!S21)</f>
        <v>0</v>
      </c>
      <c r="T20" s="1">
        <f>AVERAGE('Sheet1 (2)'!S20,'Sheet1 (2)'!T19,'Sheet1 (2)'!U20,'Sheet1 (2)'!T21)</f>
        <v>0</v>
      </c>
      <c r="U20" s="1">
        <f>AVERAGE('Sheet1 (2)'!T20,'Sheet1 (2)'!U19,'Sheet1 (2)'!V20,'Sheet1 (2)'!U21)</f>
        <v>0</v>
      </c>
      <c r="V20" s="1">
        <f>AVERAGE('Sheet1 (2)'!U20,'Sheet1 (2)'!V19,'Sheet1 (2)'!W20,'Sheet1 (2)'!V21)</f>
        <v>0</v>
      </c>
      <c r="W20" s="1">
        <f>AVERAGE('Sheet1 (2)'!V20,'Sheet1 (2)'!W19,'Sheet1 (2)'!X20,'Sheet1 (2)'!W21)</f>
        <v>0</v>
      </c>
      <c r="X20" s="1">
        <f>AVERAGE('Sheet1 (2)'!W20,'Sheet1 (2)'!X19,'Sheet1 (2)'!Y20,'Sheet1 (2)'!X21)</f>
        <v>0</v>
      </c>
      <c r="Y20" s="1">
        <f>AVERAGE('Sheet1 (2)'!X20,'Sheet1 (2)'!Y19,'Sheet1 (2)'!Z20,'Sheet1 (2)'!Y21)</f>
        <v>0</v>
      </c>
      <c r="Z20" s="1">
        <f>AVERAGE('Sheet1 (2)'!Y20,'Sheet1 (2)'!Z19,'Sheet1 (2)'!AA20,'Sheet1 (2)'!Z21)</f>
        <v>0</v>
      </c>
      <c r="AA20" s="1">
        <f>AVERAGE('Sheet1 (2)'!Z20,'Sheet1 (2)'!AA19,'Sheet1 (2)'!AB20,'Sheet1 (2)'!AA21)</f>
        <v>0</v>
      </c>
      <c r="AB20" s="1">
        <f>AVERAGE('Sheet1 (2)'!AA20,'Sheet1 (2)'!AB19,'Sheet1 (2)'!AC20,'Sheet1 (2)'!AB21)</f>
        <v>0</v>
      </c>
      <c r="AC20" s="1">
        <f>AVERAGE('Sheet1 (2)'!AB20,'Sheet1 (2)'!AC19,'Sheet1 (2)'!AD20,'Sheet1 (2)'!AC21)</f>
        <v>0</v>
      </c>
      <c r="AD20" s="1">
        <f>AVERAGE('Sheet1 (2)'!AC20,'Sheet1 (2)'!AD19,'Sheet1 (2)'!AE20,'Sheet1 (2)'!AD21)</f>
        <v>0</v>
      </c>
      <c r="AE20" s="1">
        <f>AVERAGE('Sheet1 (2)'!AD20,'Sheet1 (2)'!AE19,'Sheet1 (2)'!AF20,'Sheet1 (2)'!AE21)</f>
        <v>0</v>
      </c>
      <c r="AF20" s="1">
        <f>AVERAGE('Sheet1 (2)'!AE20,'Sheet1 (2)'!AF19,'Sheet1 (2)'!AG20,'Sheet1 (2)'!AF21)</f>
        <v>0</v>
      </c>
      <c r="AG20" s="1">
        <f>AVERAGE('Sheet1 (2)'!AF20,'Sheet1 (2)'!AG19,'Sheet1 (2)'!AH20,'Sheet1 (2)'!AG21)</f>
        <v>0</v>
      </c>
      <c r="AH20" s="1">
        <f>AVERAGE('Sheet1 (2)'!AG20,'Sheet1 (2)'!AH19,'Sheet1 (2)'!AI20,'Sheet1 (2)'!AH21)</f>
        <v>0</v>
      </c>
      <c r="AI20" s="1">
        <f>AVERAGE('Sheet1 (2)'!AH20,'Sheet1 (2)'!AI19,'Sheet1 (2)'!AJ20,'Sheet1 (2)'!AI21)</f>
        <v>0</v>
      </c>
      <c r="AJ20" s="1">
        <f>AVERAGE('Sheet1 (2)'!AI20,'Sheet1 (2)'!AJ19,'Sheet1 (2)'!AK20,'Sheet1 (2)'!AJ21)</f>
        <v>0</v>
      </c>
      <c r="AK20" s="1">
        <f>AVERAGE('Sheet1 (2)'!AJ20,'Sheet1 (2)'!AK19,'Sheet1 (2)'!AL20,'Sheet1 (2)'!AK21)</f>
        <v>0</v>
      </c>
      <c r="AL20" s="1">
        <f>AVERAGE('Sheet1 (2)'!AK20,'Sheet1 (2)'!AL19,'Sheet1 (2)'!AM20,'Sheet1 (2)'!AL21)</f>
        <v>0</v>
      </c>
      <c r="AM20" s="1">
        <f>AVERAGE('Sheet1 (2)'!AL20,'Sheet1 (2)'!AM19,'Sheet1 (2)'!AN20,'Sheet1 (2)'!AM21)</f>
        <v>0</v>
      </c>
      <c r="AN20" s="1">
        <f>AVERAGE('Sheet1 (2)'!AM20,'Sheet1 (2)'!AN19,'Sheet1 (2)'!AO20,'Sheet1 (2)'!AN21)</f>
        <v>0</v>
      </c>
      <c r="AO20" s="1">
        <f>AVERAGE('Sheet1 (2)'!AN20,'Sheet1 (2)'!AO19,'Sheet1 (2)'!AP20,'Sheet1 (2)'!AO21)</f>
        <v>0</v>
      </c>
      <c r="AP20" s="1">
        <f>AVERAGE('Sheet1 (2)'!AO20,'Sheet1 (2)'!AP19,'Sheet1 (2)'!AQ20,'Sheet1 (2)'!AP21)</f>
        <v>0</v>
      </c>
      <c r="AQ20" s="1">
        <f>AVERAGE('Sheet1 (2)'!AP20,'Sheet1 (2)'!AQ19,'Sheet1 (2)'!AR20,'Sheet1 (2)'!AQ21)</f>
        <v>0</v>
      </c>
      <c r="AR20" s="1">
        <f>AVERAGE('Sheet1 (2)'!AQ20,'Sheet1 (2)'!AR19,'Sheet1 (2)'!AS20,'Sheet1 (2)'!AR21)</f>
        <v>0</v>
      </c>
      <c r="AS20" s="1">
        <f>AVERAGE('Sheet1 (2)'!AR20,'Sheet1 (2)'!AS19,'Sheet1 (2)'!AT20,'Sheet1 (2)'!AS21)</f>
        <v>0</v>
      </c>
      <c r="AT20" s="1">
        <f>AVERAGE('Sheet1 (2)'!AS20,'Sheet1 (2)'!AT19,'Sheet1 (2)'!AU20,'Sheet1 (2)'!AT21)</f>
        <v>0</v>
      </c>
      <c r="AU20" s="1">
        <f>AVERAGE('Sheet1 (2)'!AT20,'Sheet1 (2)'!AU19,'Sheet1 (2)'!AV20,'Sheet1 (2)'!AU21)</f>
        <v>0</v>
      </c>
      <c r="AV20" s="1">
        <f>AVERAGE('Sheet1 (2)'!AU20,'Sheet1 (2)'!AV19,'Sheet1 (2)'!AW20,'Sheet1 (2)'!AV21)</f>
        <v>0</v>
      </c>
      <c r="AW20" s="1">
        <f>AVERAGE('Sheet1 (2)'!AV20,'Sheet1 (2)'!AW19,'Sheet1 (2)'!AX20,'Sheet1 (2)'!AW21)</f>
        <v>0</v>
      </c>
      <c r="AX20" s="1">
        <f>AVERAGE('Sheet1 (2)'!AW20,'Sheet1 (2)'!AX19,'Sheet1 (2)'!AY20,'Sheet1 (2)'!AX21)</f>
        <v>0</v>
      </c>
      <c r="AY20" s="1">
        <f>AVERAGE('Sheet1 (2)'!AX20,'Sheet1 (2)'!AY19,'Sheet1 (2)'!AZ20,'Sheet1 (2)'!AY21)</f>
        <v>0</v>
      </c>
      <c r="AZ20" s="1">
        <f>AVERAGE('Sheet1 (2)'!AY20,'Sheet1 (2)'!AZ19,'Sheet1 (2)'!BA20,'Sheet1 (2)'!AZ21)</f>
        <v>0</v>
      </c>
      <c r="BA20" s="1">
        <f>AVERAGE('Sheet1 (2)'!AZ20,'Sheet1 (2)'!BA19,'Sheet1 (2)'!BB20,'Sheet1 (2)'!BA21)</f>
        <v>0</v>
      </c>
      <c r="BB20" s="1">
        <f>AVERAGE('Sheet1 (2)'!BA20,'Sheet1 (2)'!BB19,'Sheet1 (2)'!BC20,'Sheet1 (2)'!BB21)</f>
        <v>0</v>
      </c>
      <c r="BC20" s="1">
        <f>AVERAGE('Sheet1 (2)'!BB20,'Sheet1 (2)'!BC19,'Sheet1 (2)'!BD20,'Sheet1 (2)'!BC21)</f>
        <v>0</v>
      </c>
      <c r="BD20" s="1">
        <f>AVERAGE('Sheet1 (2)'!BC20,'Sheet1 (2)'!BD19,'Sheet1 (2)'!BE20,'Sheet1 (2)'!BD21)</f>
        <v>0</v>
      </c>
      <c r="BE20" s="1">
        <f>AVERAGE('Sheet1 (2)'!BD20,'Sheet1 (2)'!BE19,'Sheet1 (2)'!BF20,'Sheet1 (2)'!BE21)</f>
        <v>0</v>
      </c>
      <c r="BF20" s="1">
        <f>AVERAGE('Sheet1 (2)'!BE20,'Sheet1 (2)'!BF19,'Sheet1 (2)'!BG20,'Sheet1 (2)'!BF21)</f>
        <v>0</v>
      </c>
      <c r="BG20" s="1">
        <f>AVERAGE('Sheet1 (2)'!BF20,'Sheet1 (2)'!BG19,'Sheet1 (2)'!BH20,'Sheet1 (2)'!BG21)</f>
        <v>0</v>
      </c>
      <c r="BH20" s="1">
        <f>AVERAGE('Sheet1 (2)'!BG20,'Sheet1 (2)'!BH19,'Sheet1 (2)'!BI20,'Sheet1 (2)'!BH21)</f>
        <v>0</v>
      </c>
      <c r="BI20" s="1">
        <f>AVERAGE('Sheet1 (2)'!BH20,'Sheet1 (2)'!BI19,'Sheet1 (2)'!BJ20,'Sheet1 (2)'!BI21)</f>
        <v>0</v>
      </c>
      <c r="BJ20" s="1">
        <f>AVERAGE('Sheet1 (2)'!BI20,'Sheet1 (2)'!BJ19,'Sheet1 (2)'!BK20,'Sheet1 (2)'!BJ21)</f>
        <v>0</v>
      </c>
      <c r="BK20" s="1">
        <f>AVERAGE('Sheet1 (2)'!BJ20,'Sheet1 (2)'!BK19,'Sheet1 (2)'!BL20,'Sheet1 (2)'!BK21)</f>
        <v>0</v>
      </c>
      <c r="BL20" s="1">
        <f>AVERAGE('Sheet1 (2)'!BK20,'Sheet1 (2)'!BL19,'Sheet1 (2)'!BM20,'Sheet1 (2)'!BL21)</f>
        <v>0</v>
      </c>
      <c r="BM20" s="1">
        <f>AVERAGE('Sheet1 (2)'!BL20,'Sheet1 (2)'!BM19,'Sheet1 (2)'!BN20,'Sheet1 (2)'!BM21)</f>
        <v>0</v>
      </c>
      <c r="BN20" s="1">
        <f>AVERAGE('Sheet1 (2)'!BM20,'Sheet1 (2)'!BN19,'Sheet1 (2)'!BO20,'Sheet1 (2)'!BN21)</f>
        <v>0</v>
      </c>
      <c r="BO20" s="1">
        <f>AVERAGE('Sheet1 (2)'!BN20,'Sheet1 (2)'!BO19,'Sheet1 (2)'!BP20,'Sheet1 (2)'!BO21)</f>
        <v>0</v>
      </c>
      <c r="BP20" s="1">
        <f>AVERAGE('Sheet1 (2)'!BO20,'Sheet1 (2)'!BP19,'Sheet1 (2)'!BQ20,'Sheet1 (2)'!BP21)</f>
        <v>0</v>
      </c>
      <c r="BQ20" s="1">
        <f>AVERAGE('Sheet1 (2)'!BP20,'Sheet1 (2)'!BQ19,'Sheet1 (2)'!BR20,'Sheet1 (2)'!BQ21)</f>
        <v>0</v>
      </c>
      <c r="BR20" s="1">
        <f>AVERAGE('Sheet1 (2)'!BQ20,'Sheet1 (2)'!BR19,'Sheet1 (2)'!BS20,'Sheet1 (2)'!BR21)</f>
        <v>0</v>
      </c>
      <c r="BS20" s="1">
        <f>AVERAGE('Sheet1 (2)'!BR20,'Sheet1 (2)'!BS19,'Sheet1 (2)'!BT20,'Sheet1 (2)'!BS21)</f>
        <v>0</v>
      </c>
      <c r="BT20" s="1">
        <f>AVERAGE('Sheet1 (2)'!BS20,'Sheet1 (2)'!BT19,'Sheet1 (2)'!BU20,'Sheet1 (2)'!BT21)</f>
        <v>0</v>
      </c>
      <c r="BU20" s="1">
        <f>AVERAGE('Sheet1 (2)'!BT20,'Sheet1 (2)'!BU19,'Sheet1 (2)'!BV20,'Sheet1 (2)'!BU21)</f>
        <v>0</v>
      </c>
      <c r="BV20" s="1">
        <f>AVERAGE('Sheet1 (2)'!BU20,'Sheet1 (2)'!BV19,'Sheet1 (2)'!BW20,'Sheet1 (2)'!BV21)</f>
        <v>0</v>
      </c>
      <c r="BW20" s="1">
        <f>AVERAGE('Sheet1 (2)'!BV20,'Sheet1 (2)'!BW19,'Sheet1 (2)'!BX20,'Sheet1 (2)'!BW21)</f>
        <v>0</v>
      </c>
      <c r="BX20" s="1">
        <f>AVERAGE('Sheet1 (2)'!BW20,'Sheet1 (2)'!BX19,'Sheet1 (2)'!BY20,'Sheet1 (2)'!BX21)</f>
        <v>0</v>
      </c>
      <c r="BY20" s="1">
        <f>AVERAGE('Sheet1 (2)'!BX20,'Sheet1 (2)'!BY19,'Sheet1 (2)'!BZ20,'Sheet1 (2)'!BY21)</f>
        <v>0</v>
      </c>
      <c r="BZ20" s="1">
        <f>AVERAGE('Sheet1 (2)'!BY20,'Sheet1 (2)'!BZ19,'Sheet1 (2)'!CA20,'Sheet1 (2)'!BZ21)</f>
        <v>0</v>
      </c>
      <c r="CA20" s="1">
        <f>AVERAGE('Sheet1 (2)'!BZ20,'Sheet1 (2)'!CA19,'Sheet1 (2)'!CB20,'Sheet1 (2)'!CA21)</f>
        <v>0</v>
      </c>
      <c r="CB20" s="1">
        <f>AVERAGE('Sheet1 (2)'!CA20,'Sheet1 (2)'!CB19,'Sheet1 (2)'!CC20,'Sheet1 (2)'!CB21)</f>
        <v>0</v>
      </c>
      <c r="CC20" s="1">
        <f>AVERAGE('Sheet1 (2)'!CB20,'Sheet1 (2)'!CC19,'Sheet1 (2)'!CD20,'Sheet1 (2)'!CC21)</f>
        <v>0</v>
      </c>
      <c r="CD20" s="1">
        <f>AVERAGE('Sheet1 (2)'!CC20,'Sheet1 (2)'!CD19,'Sheet1 (2)'!CE20,'Sheet1 (2)'!CD21)</f>
        <v>0</v>
      </c>
      <c r="CE20" s="1">
        <f>AVERAGE('Sheet1 (2)'!CD20,'Sheet1 (2)'!CE19,'Sheet1 (2)'!CF20,'Sheet1 (2)'!CE21)</f>
        <v>0</v>
      </c>
      <c r="CF20" s="1">
        <f>AVERAGE('Sheet1 (2)'!CE20,'Sheet1 (2)'!CF19,'Sheet1 (2)'!CG20,'Sheet1 (2)'!CF21)</f>
        <v>0</v>
      </c>
      <c r="CG20" s="1">
        <f>AVERAGE('Sheet1 (2)'!CF20,'Sheet1 (2)'!CG19,'Sheet1 (2)'!CH20,'Sheet1 (2)'!CG21)</f>
        <v>0</v>
      </c>
      <c r="CH20" s="1">
        <f>AVERAGE('Sheet1 (2)'!CG20,'Sheet1 (2)'!CH19,'Sheet1 (2)'!CI20,'Sheet1 (2)'!CH21)</f>
        <v>0</v>
      </c>
      <c r="CI20" s="1">
        <f>AVERAGE('Sheet1 (2)'!CH20,'Sheet1 (2)'!CI19,'Sheet1 (2)'!CJ20,'Sheet1 (2)'!CI21)</f>
        <v>0</v>
      </c>
      <c r="CJ20" s="1">
        <f>AVERAGE('Sheet1 (2)'!CI20,'Sheet1 (2)'!CJ19,'Sheet1 (2)'!CK20,'Sheet1 (2)'!CJ21)</f>
        <v>0</v>
      </c>
      <c r="CK20" s="1">
        <f>AVERAGE('Sheet1 (2)'!CJ20,'Sheet1 (2)'!CK19,'Sheet1 (2)'!CL20,'Sheet1 (2)'!CK21)</f>
        <v>0</v>
      </c>
      <c r="CL20" s="1">
        <f>AVERAGE('Sheet1 (2)'!CK20,'Sheet1 (2)'!CL19,'Sheet1 (2)'!CM20,'Sheet1 (2)'!CL21)</f>
        <v>0</v>
      </c>
      <c r="CM20" s="1">
        <f>AVERAGE('Sheet1 (2)'!CL20,'Sheet1 (2)'!CM19,'Sheet1 (2)'!CN20,'Sheet1 (2)'!CM21)</f>
        <v>0</v>
      </c>
      <c r="CN20" s="1">
        <f>AVERAGE('Sheet1 (2)'!CM20,'Sheet1 (2)'!CN19,'Sheet1 (2)'!CO20,'Sheet1 (2)'!CN21)</f>
        <v>0</v>
      </c>
      <c r="CO20" s="1">
        <f>AVERAGE('Sheet1 (2)'!CN20,'Sheet1 (2)'!CO19,'Sheet1 (2)'!CP20,'Sheet1 (2)'!CO21)</f>
        <v>0</v>
      </c>
      <c r="CP20" s="1">
        <f>AVERAGE('Sheet1 (2)'!CO20,'Sheet1 (2)'!CP19,'Sheet1 (2)'!CQ20,'Sheet1 (2)'!CP21)</f>
        <v>0</v>
      </c>
      <c r="CQ20" s="1">
        <f>AVERAGE('Sheet1 (2)'!CP20,'Sheet1 (2)'!CQ19,'Sheet1 (2)'!CR20,'Sheet1 (2)'!CQ21)</f>
        <v>0</v>
      </c>
      <c r="CR20" s="1">
        <f>AVERAGE('Sheet1 (2)'!CQ20,'Sheet1 (2)'!CR19,'Sheet1 (2)'!CS20,'Sheet1 (2)'!CR21)</f>
        <v>0</v>
      </c>
      <c r="CS20" s="1">
        <f>AVERAGE('Sheet1 (2)'!CR20,'Sheet1 (2)'!CS19,'Sheet1 (2)'!CT20,'Sheet1 (2)'!CS21)</f>
        <v>0</v>
      </c>
      <c r="CT20" s="1">
        <f>AVERAGE('Sheet1 (2)'!CS20,'Sheet1 (2)'!CT19,'Sheet1 (2)'!CU20,'Sheet1 (2)'!CT21)</f>
        <v>0</v>
      </c>
      <c r="CU20" s="1">
        <f>AVERAGE('Sheet1 (2)'!CT20,'Sheet1 (2)'!CU19,'Sheet1 (2)'!CV20,'Sheet1 (2)'!CU21)</f>
        <v>0</v>
      </c>
      <c r="CV20" s="1">
        <f>AVERAGE('Sheet1 (2)'!CU20,'Sheet1 (2)'!CV19,'Sheet1 (2)'!CW20,'Sheet1 (2)'!CV21)</f>
        <v>0</v>
      </c>
      <c r="CW20" s="1">
        <f>AVERAGE('Sheet1 (2)'!CV20,'Sheet1 (2)'!CW19,'Sheet1 (2)'!CX20,'Sheet1 (2)'!CW21)</f>
        <v>0</v>
      </c>
      <c r="CX20" s="1">
        <f>AVERAGE('Sheet1 (2)'!CW20,'Sheet1 (2)'!CX19,'Sheet1 (2)'!CY20,'Sheet1 (2)'!CX21)</f>
        <v>0</v>
      </c>
      <c r="CY20" s="1">
        <f>AVERAGE('Sheet1 (2)'!CX20,'Sheet1 (2)'!CY19,'Sheet1 (2)'!CZ20,'Sheet1 (2)'!CY21)</f>
        <v>7.7561720383287087E-3</v>
      </c>
      <c r="CZ20" s="1">
        <f>AVERAGE('Sheet1 (2)'!CY20,'Sheet1 (2)'!CZ19,'Sheet1 (2)'!DA20,'Sheet1 (2)'!CZ21)</f>
        <v>4.6507025107125691E-2</v>
      </c>
      <c r="DA20">
        <f t="shared" si="0"/>
        <v>0.12409875261325934</v>
      </c>
    </row>
    <row r="21" spans="1:105" x14ac:dyDescent="0.7">
      <c r="B21">
        <v>3</v>
      </c>
      <c r="D21">
        <v>0</v>
      </c>
      <c r="E21" s="1">
        <f>AVERAGE('Sheet1 (2)'!D21,'Sheet1 (2)'!E20,'Sheet1 (2)'!F21,'Sheet1 (2)'!E22)</f>
        <v>0</v>
      </c>
      <c r="F21" s="1">
        <f>AVERAGE('Sheet1 (2)'!E21,'Sheet1 (2)'!F20,'Sheet1 (2)'!G21,'Sheet1 (2)'!F22)</f>
        <v>0</v>
      </c>
      <c r="G21" s="1">
        <f>AVERAGE('Sheet1 (2)'!F21,'Sheet1 (2)'!G20,'Sheet1 (2)'!H21,'Sheet1 (2)'!G22)</f>
        <v>0</v>
      </c>
      <c r="H21" s="1">
        <f>AVERAGE('Sheet1 (2)'!G21,'Sheet1 (2)'!H20,'Sheet1 (2)'!I21,'Sheet1 (2)'!H22)</f>
        <v>0</v>
      </c>
      <c r="I21" s="1">
        <f>AVERAGE('Sheet1 (2)'!H21,'Sheet1 (2)'!I20,'Sheet1 (2)'!J21,'Sheet1 (2)'!I22)</f>
        <v>0</v>
      </c>
      <c r="J21" s="1">
        <f>AVERAGE('Sheet1 (2)'!I21,'Sheet1 (2)'!J20,'Sheet1 (2)'!K21,'Sheet1 (2)'!J22)</f>
        <v>0</v>
      </c>
      <c r="K21" s="1">
        <f>AVERAGE('Sheet1 (2)'!J21,'Sheet1 (2)'!K20,'Sheet1 (2)'!L21,'Sheet1 (2)'!K22)</f>
        <v>0</v>
      </c>
      <c r="L21" s="1">
        <f>AVERAGE('Sheet1 (2)'!K21,'Sheet1 (2)'!L20,'Sheet1 (2)'!M21,'Sheet1 (2)'!L22)</f>
        <v>0</v>
      </c>
      <c r="M21" s="1">
        <f>AVERAGE('Sheet1 (2)'!L21,'Sheet1 (2)'!M20,'Sheet1 (2)'!N21,'Sheet1 (2)'!M22)</f>
        <v>0</v>
      </c>
      <c r="N21" s="1">
        <f>AVERAGE('Sheet1 (2)'!M21,'Sheet1 (2)'!N20,'Sheet1 (2)'!O21,'Sheet1 (2)'!N22)</f>
        <v>0</v>
      </c>
      <c r="O21" s="1">
        <f>AVERAGE('Sheet1 (2)'!N21,'Sheet1 (2)'!O20,'Sheet1 (2)'!P21,'Sheet1 (2)'!O22)</f>
        <v>0</v>
      </c>
      <c r="P21" s="1">
        <f>AVERAGE('Sheet1 (2)'!O21,'Sheet1 (2)'!P20,'Sheet1 (2)'!Q21,'Sheet1 (2)'!P22)</f>
        <v>0</v>
      </c>
      <c r="Q21" s="1">
        <f>AVERAGE('Sheet1 (2)'!P21,'Sheet1 (2)'!Q20,'Sheet1 (2)'!R21,'Sheet1 (2)'!Q22)</f>
        <v>0</v>
      </c>
      <c r="R21" s="1">
        <f>AVERAGE('Sheet1 (2)'!Q21,'Sheet1 (2)'!R20,'Sheet1 (2)'!S21,'Sheet1 (2)'!R22)</f>
        <v>0</v>
      </c>
      <c r="S21" s="1">
        <f>AVERAGE('Sheet1 (2)'!R21,'Sheet1 (2)'!S20,'Sheet1 (2)'!T21,'Sheet1 (2)'!S22)</f>
        <v>0</v>
      </c>
      <c r="T21" s="1">
        <f>AVERAGE('Sheet1 (2)'!S21,'Sheet1 (2)'!T20,'Sheet1 (2)'!U21,'Sheet1 (2)'!T22)</f>
        <v>0</v>
      </c>
      <c r="U21" s="1">
        <f>AVERAGE('Sheet1 (2)'!T21,'Sheet1 (2)'!U20,'Sheet1 (2)'!V21,'Sheet1 (2)'!U22)</f>
        <v>0</v>
      </c>
      <c r="V21" s="1">
        <f>AVERAGE('Sheet1 (2)'!U21,'Sheet1 (2)'!V20,'Sheet1 (2)'!W21,'Sheet1 (2)'!V22)</f>
        <v>0</v>
      </c>
      <c r="W21" s="1">
        <f>AVERAGE('Sheet1 (2)'!V21,'Sheet1 (2)'!W20,'Sheet1 (2)'!X21,'Sheet1 (2)'!W22)</f>
        <v>0</v>
      </c>
      <c r="X21" s="1">
        <f>AVERAGE('Sheet1 (2)'!W21,'Sheet1 (2)'!X20,'Sheet1 (2)'!Y21,'Sheet1 (2)'!X22)</f>
        <v>0</v>
      </c>
      <c r="Y21" s="1">
        <f>AVERAGE('Sheet1 (2)'!X21,'Sheet1 (2)'!Y20,'Sheet1 (2)'!Z21,'Sheet1 (2)'!Y22)</f>
        <v>0</v>
      </c>
      <c r="Z21" s="1">
        <f>AVERAGE('Sheet1 (2)'!Y21,'Sheet1 (2)'!Z20,'Sheet1 (2)'!AA21,'Sheet1 (2)'!Z22)</f>
        <v>0</v>
      </c>
      <c r="AA21" s="1">
        <f>AVERAGE('Sheet1 (2)'!Z21,'Sheet1 (2)'!AA20,'Sheet1 (2)'!AB21,'Sheet1 (2)'!AA22)</f>
        <v>0</v>
      </c>
      <c r="AB21" s="1">
        <f>AVERAGE('Sheet1 (2)'!AA21,'Sheet1 (2)'!AB20,'Sheet1 (2)'!AC21,'Sheet1 (2)'!AB22)</f>
        <v>0</v>
      </c>
      <c r="AC21" s="1">
        <f>AVERAGE('Sheet1 (2)'!AB21,'Sheet1 (2)'!AC20,'Sheet1 (2)'!AD21,'Sheet1 (2)'!AC22)</f>
        <v>0</v>
      </c>
      <c r="AD21" s="1">
        <f>AVERAGE('Sheet1 (2)'!AC21,'Sheet1 (2)'!AD20,'Sheet1 (2)'!AE21,'Sheet1 (2)'!AD22)</f>
        <v>0</v>
      </c>
      <c r="AE21" s="1">
        <f>AVERAGE('Sheet1 (2)'!AD21,'Sheet1 (2)'!AE20,'Sheet1 (2)'!AF21,'Sheet1 (2)'!AE22)</f>
        <v>0</v>
      </c>
      <c r="AF21" s="1">
        <f>AVERAGE('Sheet1 (2)'!AE21,'Sheet1 (2)'!AF20,'Sheet1 (2)'!AG21,'Sheet1 (2)'!AF22)</f>
        <v>0</v>
      </c>
      <c r="AG21" s="1">
        <f>AVERAGE('Sheet1 (2)'!AF21,'Sheet1 (2)'!AG20,'Sheet1 (2)'!AH21,'Sheet1 (2)'!AG22)</f>
        <v>0</v>
      </c>
      <c r="AH21" s="1">
        <f>AVERAGE('Sheet1 (2)'!AG21,'Sheet1 (2)'!AH20,'Sheet1 (2)'!AI21,'Sheet1 (2)'!AH22)</f>
        <v>0</v>
      </c>
      <c r="AI21" s="1">
        <f>AVERAGE('Sheet1 (2)'!AH21,'Sheet1 (2)'!AI20,'Sheet1 (2)'!AJ21,'Sheet1 (2)'!AI22)</f>
        <v>0</v>
      </c>
      <c r="AJ21" s="1">
        <f>AVERAGE('Sheet1 (2)'!AI21,'Sheet1 (2)'!AJ20,'Sheet1 (2)'!AK21,'Sheet1 (2)'!AJ22)</f>
        <v>0</v>
      </c>
      <c r="AK21" s="1">
        <f>AVERAGE('Sheet1 (2)'!AJ21,'Sheet1 (2)'!AK20,'Sheet1 (2)'!AL21,'Sheet1 (2)'!AK22)</f>
        <v>0</v>
      </c>
      <c r="AL21" s="1">
        <f>AVERAGE('Sheet1 (2)'!AK21,'Sheet1 (2)'!AL20,'Sheet1 (2)'!AM21,'Sheet1 (2)'!AL22)</f>
        <v>0</v>
      </c>
      <c r="AM21" s="1">
        <f>AVERAGE('Sheet1 (2)'!AL21,'Sheet1 (2)'!AM20,'Sheet1 (2)'!AN21,'Sheet1 (2)'!AM22)</f>
        <v>0</v>
      </c>
      <c r="AN21" s="1">
        <f>AVERAGE('Sheet1 (2)'!AM21,'Sheet1 (2)'!AN20,'Sheet1 (2)'!AO21,'Sheet1 (2)'!AN22)</f>
        <v>0</v>
      </c>
      <c r="AO21" s="1">
        <f>AVERAGE('Sheet1 (2)'!AN21,'Sheet1 (2)'!AO20,'Sheet1 (2)'!AP21,'Sheet1 (2)'!AO22)</f>
        <v>0</v>
      </c>
      <c r="AP21" s="1">
        <f>AVERAGE('Sheet1 (2)'!AO21,'Sheet1 (2)'!AP20,'Sheet1 (2)'!AQ21,'Sheet1 (2)'!AP22)</f>
        <v>0</v>
      </c>
      <c r="AQ21" s="1">
        <f>AVERAGE('Sheet1 (2)'!AP21,'Sheet1 (2)'!AQ20,'Sheet1 (2)'!AR21,'Sheet1 (2)'!AQ22)</f>
        <v>0</v>
      </c>
      <c r="AR21" s="1">
        <f>AVERAGE('Sheet1 (2)'!AQ21,'Sheet1 (2)'!AR20,'Sheet1 (2)'!AS21,'Sheet1 (2)'!AR22)</f>
        <v>0</v>
      </c>
      <c r="AS21" s="1">
        <f>AVERAGE('Sheet1 (2)'!AR21,'Sheet1 (2)'!AS20,'Sheet1 (2)'!AT21,'Sheet1 (2)'!AS22)</f>
        <v>0</v>
      </c>
      <c r="AT21" s="1">
        <f>AVERAGE('Sheet1 (2)'!AS21,'Sheet1 (2)'!AT20,'Sheet1 (2)'!AU21,'Sheet1 (2)'!AT22)</f>
        <v>0</v>
      </c>
      <c r="AU21" s="1">
        <f>AVERAGE('Sheet1 (2)'!AT21,'Sheet1 (2)'!AU20,'Sheet1 (2)'!AV21,'Sheet1 (2)'!AU22)</f>
        <v>0</v>
      </c>
      <c r="AV21" s="1">
        <f>AVERAGE('Sheet1 (2)'!AU21,'Sheet1 (2)'!AV20,'Sheet1 (2)'!AW21,'Sheet1 (2)'!AV22)</f>
        <v>0</v>
      </c>
      <c r="AW21" s="1">
        <f>AVERAGE('Sheet1 (2)'!AV21,'Sheet1 (2)'!AW20,'Sheet1 (2)'!AX21,'Sheet1 (2)'!AW22)</f>
        <v>0</v>
      </c>
      <c r="AX21" s="1">
        <f>AVERAGE('Sheet1 (2)'!AW21,'Sheet1 (2)'!AX20,'Sheet1 (2)'!AY21,'Sheet1 (2)'!AX22)</f>
        <v>0</v>
      </c>
      <c r="AY21" s="1">
        <f>AVERAGE('Sheet1 (2)'!AX21,'Sheet1 (2)'!AY20,'Sheet1 (2)'!AZ21,'Sheet1 (2)'!AY22)</f>
        <v>0</v>
      </c>
      <c r="AZ21" s="1">
        <f>AVERAGE('Sheet1 (2)'!AY21,'Sheet1 (2)'!AZ20,'Sheet1 (2)'!BA21,'Sheet1 (2)'!AZ22)</f>
        <v>0</v>
      </c>
      <c r="BA21" s="1">
        <f>AVERAGE('Sheet1 (2)'!AZ21,'Sheet1 (2)'!BA20,'Sheet1 (2)'!BB21,'Sheet1 (2)'!BA22)</f>
        <v>0</v>
      </c>
      <c r="BB21" s="1">
        <f>AVERAGE('Sheet1 (2)'!BA21,'Sheet1 (2)'!BB20,'Sheet1 (2)'!BC21,'Sheet1 (2)'!BB22)</f>
        <v>0</v>
      </c>
      <c r="BC21" s="1">
        <f>AVERAGE('Sheet1 (2)'!BB21,'Sheet1 (2)'!BC20,'Sheet1 (2)'!BD21,'Sheet1 (2)'!BC22)</f>
        <v>0</v>
      </c>
      <c r="BD21" s="1">
        <f>AVERAGE('Sheet1 (2)'!BC21,'Sheet1 (2)'!BD20,'Sheet1 (2)'!BE21,'Sheet1 (2)'!BD22)</f>
        <v>0</v>
      </c>
      <c r="BE21" s="1">
        <f>AVERAGE('Sheet1 (2)'!BD21,'Sheet1 (2)'!BE20,'Sheet1 (2)'!BF21,'Sheet1 (2)'!BE22)</f>
        <v>0</v>
      </c>
      <c r="BF21" s="1">
        <f>AVERAGE('Sheet1 (2)'!BE21,'Sheet1 (2)'!BF20,'Sheet1 (2)'!BG21,'Sheet1 (2)'!BF22)</f>
        <v>0</v>
      </c>
      <c r="BG21" s="1">
        <f>AVERAGE('Sheet1 (2)'!BF21,'Sheet1 (2)'!BG20,'Sheet1 (2)'!BH21,'Sheet1 (2)'!BG22)</f>
        <v>0</v>
      </c>
      <c r="BH21" s="1">
        <f>AVERAGE('Sheet1 (2)'!BG21,'Sheet1 (2)'!BH20,'Sheet1 (2)'!BI21,'Sheet1 (2)'!BH22)</f>
        <v>0</v>
      </c>
      <c r="BI21" s="1">
        <f>AVERAGE('Sheet1 (2)'!BH21,'Sheet1 (2)'!BI20,'Sheet1 (2)'!BJ21,'Sheet1 (2)'!BI22)</f>
        <v>0</v>
      </c>
      <c r="BJ21" s="1">
        <f>AVERAGE('Sheet1 (2)'!BI21,'Sheet1 (2)'!BJ20,'Sheet1 (2)'!BK21,'Sheet1 (2)'!BJ22)</f>
        <v>0</v>
      </c>
      <c r="BK21" s="1">
        <f>AVERAGE('Sheet1 (2)'!BJ21,'Sheet1 (2)'!BK20,'Sheet1 (2)'!BL21,'Sheet1 (2)'!BK22)</f>
        <v>0</v>
      </c>
      <c r="BL21" s="1">
        <f>AVERAGE('Sheet1 (2)'!BK21,'Sheet1 (2)'!BL20,'Sheet1 (2)'!BM21,'Sheet1 (2)'!BL22)</f>
        <v>0</v>
      </c>
      <c r="BM21" s="1">
        <f>AVERAGE('Sheet1 (2)'!BL21,'Sheet1 (2)'!BM20,'Sheet1 (2)'!BN21,'Sheet1 (2)'!BM22)</f>
        <v>0</v>
      </c>
      <c r="BN21" s="1">
        <f>AVERAGE('Sheet1 (2)'!BM21,'Sheet1 (2)'!BN20,'Sheet1 (2)'!BO21,'Sheet1 (2)'!BN22)</f>
        <v>0</v>
      </c>
      <c r="BO21" s="1">
        <f>AVERAGE('Sheet1 (2)'!BN21,'Sheet1 (2)'!BO20,'Sheet1 (2)'!BP21,'Sheet1 (2)'!BO22)</f>
        <v>0</v>
      </c>
      <c r="BP21" s="1">
        <f>AVERAGE('Sheet1 (2)'!BO21,'Sheet1 (2)'!BP20,'Sheet1 (2)'!BQ21,'Sheet1 (2)'!BP22)</f>
        <v>0</v>
      </c>
      <c r="BQ21" s="1">
        <f>AVERAGE('Sheet1 (2)'!BP21,'Sheet1 (2)'!BQ20,'Sheet1 (2)'!BR21,'Sheet1 (2)'!BQ22)</f>
        <v>0</v>
      </c>
      <c r="BR21" s="1">
        <f>AVERAGE('Sheet1 (2)'!BQ21,'Sheet1 (2)'!BR20,'Sheet1 (2)'!BS21,'Sheet1 (2)'!BR22)</f>
        <v>0</v>
      </c>
      <c r="BS21" s="1">
        <f>AVERAGE('Sheet1 (2)'!BR21,'Sheet1 (2)'!BS20,'Sheet1 (2)'!BT21,'Sheet1 (2)'!BS22)</f>
        <v>0</v>
      </c>
      <c r="BT21" s="1">
        <f>AVERAGE('Sheet1 (2)'!BS21,'Sheet1 (2)'!BT20,'Sheet1 (2)'!BU21,'Sheet1 (2)'!BT22)</f>
        <v>0</v>
      </c>
      <c r="BU21" s="1">
        <f>AVERAGE('Sheet1 (2)'!BT21,'Sheet1 (2)'!BU20,'Sheet1 (2)'!BV21,'Sheet1 (2)'!BU22)</f>
        <v>0</v>
      </c>
      <c r="BV21" s="1">
        <f>AVERAGE('Sheet1 (2)'!BU21,'Sheet1 (2)'!BV20,'Sheet1 (2)'!BW21,'Sheet1 (2)'!BV22)</f>
        <v>0</v>
      </c>
      <c r="BW21" s="1">
        <f>AVERAGE('Sheet1 (2)'!BV21,'Sheet1 (2)'!BW20,'Sheet1 (2)'!BX21,'Sheet1 (2)'!BW22)</f>
        <v>0</v>
      </c>
      <c r="BX21" s="1">
        <f>AVERAGE('Sheet1 (2)'!BW21,'Sheet1 (2)'!BX20,'Sheet1 (2)'!BY21,'Sheet1 (2)'!BX22)</f>
        <v>0</v>
      </c>
      <c r="BY21" s="1">
        <f>AVERAGE('Sheet1 (2)'!BX21,'Sheet1 (2)'!BY20,'Sheet1 (2)'!BZ21,'Sheet1 (2)'!BY22)</f>
        <v>0</v>
      </c>
      <c r="BZ21" s="1">
        <f>AVERAGE('Sheet1 (2)'!BY21,'Sheet1 (2)'!BZ20,'Sheet1 (2)'!CA21,'Sheet1 (2)'!BZ22)</f>
        <v>0</v>
      </c>
      <c r="CA21" s="1">
        <f>AVERAGE('Sheet1 (2)'!BZ21,'Sheet1 (2)'!CA20,'Sheet1 (2)'!CB21,'Sheet1 (2)'!CA22)</f>
        <v>0</v>
      </c>
      <c r="CB21" s="1">
        <f>AVERAGE('Sheet1 (2)'!CA21,'Sheet1 (2)'!CB20,'Sheet1 (2)'!CC21,'Sheet1 (2)'!CB22)</f>
        <v>0</v>
      </c>
      <c r="CC21" s="1">
        <f>AVERAGE('Sheet1 (2)'!CB21,'Sheet1 (2)'!CC20,'Sheet1 (2)'!CD21,'Sheet1 (2)'!CC22)</f>
        <v>0</v>
      </c>
      <c r="CD21" s="1">
        <f>AVERAGE('Sheet1 (2)'!CC21,'Sheet1 (2)'!CD20,'Sheet1 (2)'!CE21,'Sheet1 (2)'!CD22)</f>
        <v>0</v>
      </c>
      <c r="CE21" s="1">
        <f>AVERAGE('Sheet1 (2)'!CD21,'Sheet1 (2)'!CE20,'Sheet1 (2)'!CF21,'Sheet1 (2)'!CE22)</f>
        <v>0</v>
      </c>
      <c r="CF21" s="1">
        <f>AVERAGE('Sheet1 (2)'!CE21,'Sheet1 (2)'!CF20,'Sheet1 (2)'!CG21,'Sheet1 (2)'!CF22)</f>
        <v>0</v>
      </c>
      <c r="CG21" s="1">
        <f>AVERAGE('Sheet1 (2)'!CF21,'Sheet1 (2)'!CG20,'Sheet1 (2)'!CH21,'Sheet1 (2)'!CG22)</f>
        <v>0</v>
      </c>
      <c r="CH21" s="1">
        <f>AVERAGE('Sheet1 (2)'!CG21,'Sheet1 (2)'!CH20,'Sheet1 (2)'!CI21,'Sheet1 (2)'!CH22)</f>
        <v>0</v>
      </c>
      <c r="CI21" s="1">
        <f>AVERAGE('Sheet1 (2)'!CH21,'Sheet1 (2)'!CI20,'Sheet1 (2)'!CJ21,'Sheet1 (2)'!CI22)</f>
        <v>0</v>
      </c>
      <c r="CJ21" s="1">
        <f>AVERAGE('Sheet1 (2)'!CI21,'Sheet1 (2)'!CJ20,'Sheet1 (2)'!CK21,'Sheet1 (2)'!CJ22)</f>
        <v>0</v>
      </c>
      <c r="CK21" s="1">
        <f>AVERAGE('Sheet1 (2)'!CJ21,'Sheet1 (2)'!CK20,'Sheet1 (2)'!CL21,'Sheet1 (2)'!CK22)</f>
        <v>0</v>
      </c>
      <c r="CL21" s="1">
        <f>AVERAGE('Sheet1 (2)'!CK21,'Sheet1 (2)'!CL20,'Sheet1 (2)'!CM21,'Sheet1 (2)'!CL22)</f>
        <v>0</v>
      </c>
      <c r="CM21" s="1">
        <f>AVERAGE('Sheet1 (2)'!CL21,'Sheet1 (2)'!CM20,'Sheet1 (2)'!CN21,'Sheet1 (2)'!CM22)</f>
        <v>0</v>
      </c>
      <c r="CN21" s="1">
        <f>AVERAGE('Sheet1 (2)'!CM21,'Sheet1 (2)'!CN20,'Sheet1 (2)'!CO21,'Sheet1 (2)'!CN22)</f>
        <v>0</v>
      </c>
      <c r="CO21" s="1">
        <f>AVERAGE('Sheet1 (2)'!CN21,'Sheet1 (2)'!CO20,'Sheet1 (2)'!CP21,'Sheet1 (2)'!CO22)</f>
        <v>0</v>
      </c>
      <c r="CP21" s="1">
        <f>AVERAGE('Sheet1 (2)'!CO21,'Sheet1 (2)'!CP20,'Sheet1 (2)'!CQ21,'Sheet1 (2)'!CP22)</f>
        <v>0</v>
      </c>
      <c r="CQ21" s="1">
        <f>AVERAGE('Sheet1 (2)'!CP21,'Sheet1 (2)'!CQ20,'Sheet1 (2)'!CR21,'Sheet1 (2)'!CQ22)</f>
        <v>0</v>
      </c>
      <c r="CR21" s="1">
        <f>AVERAGE('Sheet1 (2)'!CQ21,'Sheet1 (2)'!CR20,'Sheet1 (2)'!CS21,'Sheet1 (2)'!CR22)</f>
        <v>0</v>
      </c>
      <c r="CS21" s="1">
        <f>AVERAGE('Sheet1 (2)'!CR21,'Sheet1 (2)'!CS20,'Sheet1 (2)'!CT21,'Sheet1 (2)'!CS22)</f>
        <v>0</v>
      </c>
      <c r="CT21" s="1">
        <f>AVERAGE('Sheet1 (2)'!CS21,'Sheet1 (2)'!CT20,'Sheet1 (2)'!CU21,'Sheet1 (2)'!CT22)</f>
        <v>0</v>
      </c>
      <c r="CU21" s="1">
        <f>AVERAGE('Sheet1 (2)'!CT21,'Sheet1 (2)'!CU20,'Sheet1 (2)'!CV21,'Sheet1 (2)'!CU22)</f>
        <v>0</v>
      </c>
      <c r="CV21" s="1">
        <f>AVERAGE('Sheet1 (2)'!CU21,'Sheet1 (2)'!CV20,'Sheet1 (2)'!CW21,'Sheet1 (2)'!CV22)</f>
        <v>0</v>
      </c>
      <c r="CW21" s="1">
        <f>AVERAGE('Sheet1 (2)'!CV21,'Sheet1 (2)'!CW20,'Sheet1 (2)'!CX21,'Sheet1 (2)'!CW22)</f>
        <v>0</v>
      </c>
      <c r="CX21" s="1">
        <f>AVERAGE('Sheet1 (2)'!CW21,'Sheet1 (2)'!CX20,'Sheet1 (2)'!CY21,'Sheet1 (2)'!CX22)</f>
        <v>0</v>
      </c>
      <c r="CY21" s="1">
        <f>AVERAGE('Sheet1 (2)'!CX21,'Sheet1 (2)'!CY20,'Sheet1 (2)'!CZ21,'Sheet1 (2)'!CY22)</f>
        <v>1.1596734614343327E-2</v>
      </c>
      <c r="CZ21" s="1">
        <f>AVERAGE('Sheet1 (2)'!CY21,'Sheet1 (2)'!CZ20,'Sheet1 (2)'!DA21,'Sheet1 (2)'!CZ22)</f>
        <v>6.9535542172702094E-2</v>
      </c>
      <c r="DA21">
        <f t="shared" si="0"/>
        <v>0.18554775382949323</v>
      </c>
    </row>
    <row r="22" spans="1:105" x14ac:dyDescent="0.7">
      <c r="B22">
        <v>4</v>
      </c>
      <c r="D22">
        <v>0</v>
      </c>
      <c r="E22" s="1">
        <f>AVERAGE('Sheet1 (2)'!D22,'Sheet1 (2)'!E21,'Sheet1 (2)'!F22,'Sheet1 (2)'!E23)</f>
        <v>0</v>
      </c>
      <c r="F22" s="1">
        <f>AVERAGE('Sheet1 (2)'!E22,'Sheet1 (2)'!F21,'Sheet1 (2)'!G22,'Sheet1 (2)'!F23)</f>
        <v>0</v>
      </c>
      <c r="G22" s="1">
        <f>AVERAGE('Sheet1 (2)'!F22,'Sheet1 (2)'!G21,'Sheet1 (2)'!H22,'Sheet1 (2)'!G23)</f>
        <v>0</v>
      </c>
      <c r="H22" s="1">
        <f>AVERAGE('Sheet1 (2)'!G22,'Sheet1 (2)'!H21,'Sheet1 (2)'!I22,'Sheet1 (2)'!H23)</f>
        <v>0</v>
      </c>
      <c r="I22" s="1">
        <f>AVERAGE('Sheet1 (2)'!H22,'Sheet1 (2)'!I21,'Sheet1 (2)'!J22,'Sheet1 (2)'!I23)</f>
        <v>0</v>
      </c>
      <c r="J22" s="1">
        <f>AVERAGE('Sheet1 (2)'!I22,'Sheet1 (2)'!J21,'Sheet1 (2)'!K22,'Sheet1 (2)'!J23)</f>
        <v>0</v>
      </c>
      <c r="K22" s="1">
        <f>AVERAGE('Sheet1 (2)'!J22,'Sheet1 (2)'!K21,'Sheet1 (2)'!L22,'Sheet1 (2)'!K23)</f>
        <v>0</v>
      </c>
      <c r="L22" s="1">
        <f>AVERAGE('Sheet1 (2)'!K22,'Sheet1 (2)'!L21,'Sheet1 (2)'!M22,'Sheet1 (2)'!L23)</f>
        <v>0</v>
      </c>
      <c r="M22" s="1">
        <f>AVERAGE('Sheet1 (2)'!L22,'Sheet1 (2)'!M21,'Sheet1 (2)'!N22,'Sheet1 (2)'!M23)</f>
        <v>0</v>
      </c>
      <c r="N22" s="1">
        <f>AVERAGE('Sheet1 (2)'!M22,'Sheet1 (2)'!N21,'Sheet1 (2)'!O22,'Sheet1 (2)'!N23)</f>
        <v>0</v>
      </c>
      <c r="O22" s="1">
        <f>AVERAGE('Sheet1 (2)'!N22,'Sheet1 (2)'!O21,'Sheet1 (2)'!P22,'Sheet1 (2)'!O23)</f>
        <v>0</v>
      </c>
      <c r="P22" s="1">
        <f>AVERAGE('Sheet1 (2)'!O22,'Sheet1 (2)'!P21,'Sheet1 (2)'!Q22,'Sheet1 (2)'!P23)</f>
        <v>0</v>
      </c>
      <c r="Q22" s="1">
        <f>AVERAGE('Sheet1 (2)'!P22,'Sheet1 (2)'!Q21,'Sheet1 (2)'!R22,'Sheet1 (2)'!Q23)</f>
        <v>0</v>
      </c>
      <c r="R22" s="1">
        <f>AVERAGE('Sheet1 (2)'!Q22,'Sheet1 (2)'!R21,'Sheet1 (2)'!S22,'Sheet1 (2)'!R23)</f>
        <v>0</v>
      </c>
      <c r="S22" s="1">
        <f>AVERAGE('Sheet1 (2)'!R22,'Sheet1 (2)'!S21,'Sheet1 (2)'!T22,'Sheet1 (2)'!S23)</f>
        <v>0</v>
      </c>
      <c r="T22" s="1">
        <f>AVERAGE('Sheet1 (2)'!S22,'Sheet1 (2)'!T21,'Sheet1 (2)'!U22,'Sheet1 (2)'!T23)</f>
        <v>0</v>
      </c>
      <c r="U22" s="1">
        <f>AVERAGE('Sheet1 (2)'!T22,'Sheet1 (2)'!U21,'Sheet1 (2)'!V22,'Sheet1 (2)'!U23)</f>
        <v>0</v>
      </c>
      <c r="V22" s="1">
        <f>AVERAGE('Sheet1 (2)'!U22,'Sheet1 (2)'!V21,'Sheet1 (2)'!W22,'Sheet1 (2)'!V23)</f>
        <v>0</v>
      </c>
      <c r="W22" s="1">
        <f>AVERAGE('Sheet1 (2)'!V22,'Sheet1 (2)'!W21,'Sheet1 (2)'!X22,'Sheet1 (2)'!W23)</f>
        <v>0</v>
      </c>
      <c r="X22" s="1">
        <f>AVERAGE('Sheet1 (2)'!W22,'Sheet1 (2)'!X21,'Sheet1 (2)'!Y22,'Sheet1 (2)'!X23)</f>
        <v>0</v>
      </c>
      <c r="Y22" s="1">
        <f>AVERAGE('Sheet1 (2)'!X22,'Sheet1 (2)'!Y21,'Sheet1 (2)'!Z22,'Sheet1 (2)'!Y23)</f>
        <v>0</v>
      </c>
      <c r="Z22" s="1">
        <f>AVERAGE('Sheet1 (2)'!Y22,'Sheet1 (2)'!Z21,'Sheet1 (2)'!AA22,'Sheet1 (2)'!Z23)</f>
        <v>0</v>
      </c>
      <c r="AA22" s="1">
        <f>AVERAGE('Sheet1 (2)'!Z22,'Sheet1 (2)'!AA21,'Sheet1 (2)'!AB22,'Sheet1 (2)'!AA23)</f>
        <v>0</v>
      </c>
      <c r="AB22" s="1">
        <f>AVERAGE('Sheet1 (2)'!AA22,'Sheet1 (2)'!AB21,'Sheet1 (2)'!AC22,'Sheet1 (2)'!AB23)</f>
        <v>0</v>
      </c>
      <c r="AC22" s="1">
        <f>AVERAGE('Sheet1 (2)'!AB22,'Sheet1 (2)'!AC21,'Sheet1 (2)'!AD22,'Sheet1 (2)'!AC23)</f>
        <v>0</v>
      </c>
      <c r="AD22" s="1">
        <f>AVERAGE('Sheet1 (2)'!AC22,'Sheet1 (2)'!AD21,'Sheet1 (2)'!AE22,'Sheet1 (2)'!AD23)</f>
        <v>0</v>
      </c>
      <c r="AE22" s="1">
        <f>AVERAGE('Sheet1 (2)'!AD22,'Sheet1 (2)'!AE21,'Sheet1 (2)'!AF22,'Sheet1 (2)'!AE23)</f>
        <v>0</v>
      </c>
      <c r="AF22" s="1">
        <f>AVERAGE('Sheet1 (2)'!AE22,'Sheet1 (2)'!AF21,'Sheet1 (2)'!AG22,'Sheet1 (2)'!AF23)</f>
        <v>0</v>
      </c>
      <c r="AG22" s="1">
        <f>AVERAGE('Sheet1 (2)'!AF22,'Sheet1 (2)'!AG21,'Sheet1 (2)'!AH22,'Sheet1 (2)'!AG23)</f>
        <v>0</v>
      </c>
      <c r="AH22" s="1">
        <f>AVERAGE('Sheet1 (2)'!AG22,'Sheet1 (2)'!AH21,'Sheet1 (2)'!AI22,'Sheet1 (2)'!AH23)</f>
        <v>0</v>
      </c>
      <c r="AI22" s="1">
        <f>AVERAGE('Sheet1 (2)'!AH22,'Sheet1 (2)'!AI21,'Sheet1 (2)'!AJ22,'Sheet1 (2)'!AI23)</f>
        <v>0</v>
      </c>
      <c r="AJ22" s="1">
        <f>AVERAGE('Sheet1 (2)'!AI22,'Sheet1 (2)'!AJ21,'Sheet1 (2)'!AK22,'Sheet1 (2)'!AJ23)</f>
        <v>0</v>
      </c>
      <c r="AK22" s="1">
        <f>AVERAGE('Sheet1 (2)'!AJ22,'Sheet1 (2)'!AK21,'Sheet1 (2)'!AL22,'Sheet1 (2)'!AK23)</f>
        <v>0</v>
      </c>
      <c r="AL22" s="1">
        <f>AVERAGE('Sheet1 (2)'!AK22,'Sheet1 (2)'!AL21,'Sheet1 (2)'!AM22,'Sheet1 (2)'!AL23)</f>
        <v>0</v>
      </c>
      <c r="AM22" s="1">
        <f>AVERAGE('Sheet1 (2)'!AL22,'Sheet1 (2)'!AM21,'Sheet1 (2)'!AN22,'Sheet1 (2)'!AM23)</f>
        <v>0</v>
      </c>
      <c r="AN22" s="1">
        <f>AVERAGE('Sheet1 (2)'!AM22,'Sheet1 (2)'!AN21,'Sheet1 (2)'!AO22,'Sheet1 (2)'!AN23)</f>
        <v>0</v>
      </c>
      <c r="AO22" s="1">
        <f>AVERAGE('Sheet1 (2)'!AN22,'Sheet1 (2)'!AO21,'Sheet1 (2)'!AP22,'Sheet1 (2)'!AO23)</f>
        <v>0</v>
      </c>
      <c r="AP22" s="1">
        <f>AVERAGE('Sheet1 (2)'!AO22,'Sheet1 (2)'!AP21,'Sheet1 (2)'!AQ22,'Sheet1 (2)'!AP23)</f>
        <v>0</v>
      </c>
      <c r="AQ22" s="1">
        <f>AVERAGE('Sheet1 (2)'!AP22,'Sheet1 (2)'!AQ21,'Sheet1 (2)'!AR22,'Sheet1 (2)'!AQ23)</f>
        <v>0</v>
      </c>
      <c r="AR22" s="1">
        <f>AVERAGE('Sheet1 (2)'!AQ22,'Sheet1 (2)'!AR21,'Sheet1 (2)'!AS22,'Sheet1 (2)'!AR23)</f>
        <v>0</v>
      </c>
      <c r="AS22" s="1">
        <f>AVERAGE('Sheet1 (2)'!AR22,'Sheet1 (2)'!AS21,'Sheet1 (2)'!AT22,'Sheet1 (2)'!AS23)</f>
        <v>0</v>
      </c>
      <c r="AT22" s="1">
        <f>AVERAGE('Sheet1 (2)'!AS22,'Sheet1 (2)'!AT21,'Sheet1 (2)'!AU22,'Sheet1 (2)'!AT23)</f>
        <v>0</v>
      </c>
      <c r="AU22" s="1">
        <f>AVERAGE('Sheet1 (2)'!AT22,'Sheet1 (2)'!AU21,'Sheet1 (2)'!AV22,'Sheet1 (2)'!AU23)</f>
        <v>0</v>
      </c>
      <c r="AV22" s="1">
        <f>AVERAGE('Sheet1 (2)'!AU22,'Sheet1 (2)'!AV21,'Sheet1 (2)'!AW22,'Sheet1 (2)'!AV23)</f>
        <v>0</v>
      </c>
      <c r="AW22" s="1">
        <f>AVERAGE('Sheet1 (2)'!AV22,'Sheet1 (2)'!AW21,'Sheet1 (2)'!AX22,'Sheet1 (2)'!AW23)</f>
        <v>0</v>
      </c>
      <c r="AX22" s="1">
        <f>AVERAGE('Sheet1 (2)'!AW22,'Sheet1 (2)'!AX21,'Sheet1 (2)'!AY22,'Sheet1 (2)'!AX23)</f>
        <v>0</v>
      </c>
      <c r="AY22" s="1">
        <f>AVERAGE('Sheet1 (2)'!AX22,'Sheet1 (2)'!AY21,'Sheet1 (2)'!AZ22,'Sheet1 (2)'!AY23)</f>
        <v>0</v>
      </c>
      <c r="AZ22" s="1">
        <f>AVERAGE('Sheet1 (2)'!AY22,'Sheet1 (2)'!AZ21,'Sheet1 (2)'!BA22,'Sheet1 (2)'!AZ23)</f>
        <v>0</v>
      </c>
      <c r="BA22" s="1">
        <f>AVERAGE('Sheet1 (2)'!AZ22,'Sheet1 (2)'!BA21,'Sheet1 (2)'!BB22,'Sheet1 (2)'!BA23)</f>
        <v>0</v>
      </c>
      <c r="BB22" s="1">
        <f>AVERAGE('Sheet1 (2)'!BA22,'Sheet1 (2)'!BB21,'Sheet1 (2)'!BC22,'Sheet1 (2)'!BB23)</f>
        <v>0</v>
      </c>
      <c r="BC22" s="1">
        <f>AVERAGE('Sheet1 (2)'!BB22,'Sheet1 (2)'!BC21,'Sheet1 (2)'!BD22,'Sheet1 (2)'!BC23)</f>
        <v>0</v>
      </c>
      <c r="BD22" s="1">
        <f>AVERAGE('Sheet1 (2)'!BC22,'Sheet1 (2)'!BD21,'Sheet1 (2)'!BE22,'Sheet1 (2)'!BD23)</f>
        <v>0</v>
      </c>
      <c r="BE22" s="1">
        <f>AVERAGE('Sheet1 (2)'!BD22,'Sheet1 (2)'!BE21,'Sheet1 (2)'!BF22,'Sheet1 (2)'!BE23)</f>
        <v>0</v>
      </c>
      <c r="BF22" s="1">
        <f>AVERAGE('Sheet1 (2)'!BE22,'Sheet1 (2)'!BF21,'Sheet1 (2)'!BG22,'Sheet1 (2)'!BF23)</f>
        <v>0</v>
      </c>
      <c r="BG22" s="1">
        <f>AVERAGE('Sheet1 (2)'!BF22,'Sheet1 (2)'!BG21,'Sheet1 (2)'!BH22,'Sheet1 (2)'!BG23)</f>
        <v>0</v>
      </c>
      <c r="BH22" s="1">
        <f>AVERAGE('Sheet1 (2)'!BG22,'Sheet1 (2)'!BH21,'Sheet1 (2)'!BI22,'Sheet1 (2)'!BH23)</f>
        <v>0</v>
      </c>
      <c r="BI22" s="1">
        <f>AVERAGE('Sheet1 (2)'!BH22,'Sheet1 (2)'!BI21,'Sheet1 (2)'!BJ22,'Sheet1 (2)'!BI23)</f>
        <v>0</v>
      </c>
      <c r="BJ22" s="1">
        <f>AVERAGE('Sheet1 (2)'!BI22,'Sheet1 (2)'!BJ21,'Sheet1 (2)'!BK22,'Sheet1 (2)'!BJ23)</f>
        <v>0</v>
      </c>
      <c r="BK22" s="1">
        <f>AVERAGE('Sheet1 (2)'!BJ22,'Sheet1 (2)'!BK21,'Sheet1 (2)'!BL22,'Sheet1 (2)'!BK23)</f>
        <v>0</v>
      </c>
      <c r="BL22" s="1">
        <f>AVERAGE('Sheet1 (2)'!BK22,'Sheet1 (2)'!BL21,'Sheet1 (2)'!BM22,'Sheet1 (2)'!BL23)</f>
        <v>0</v>
      </c>
      <c r="BM22" s="1">
        <f>AVERAGE('Sheet1 (2)'!BL22,'Sheet1 (2)'!BM21,'Sheet1 (2)'!BN22,'Sheet1 (2)'!BM23)</f>
        <v>0</v>
      </c>
      <c r="BN22" s="1">
        <f>AVERAGE('Sheet1 (2)'!BM22,'Sheet1 (2)'!BN21,'Sheet1 (2)'!BO22,'Sheet1 (2)'!BN23)</f>
        <v>0</v>
      </c>
      <c r="BO22" s="1">
        <f>AVERAGE('Sheet1 (2)'!BN22,'Sheet1 (2)'!BO21,'Sheet1 (2)'!BP22,'Sheet1 (2)'!BO23)</f>
        <v>0</v>
      </c>
      <c r="BP22" s="1">
        <f>AVERAGE('Sheet1 (2)'!BO22,'Sheet1 (2)'!BP21,'Sheet1 (2)'!BQ22,'Sheet1 (2)'!BP23)</f>
        <v>0</v>
      </c>
      <c r="BQ22" s="1">
        <f>AVERAGE('Sheet1 (2)'!BP22,'Sheet1 (2)'!BQ21,'Sheet1 (2)'!BR22,'Sheet1 (2)'!BQ23)</f>
        <v>0</v>
      </c>
      <c r="BR22" s="1">
        <f>AVERAGE('Sheet1 (2)'!BQ22,'Sheet1 (2)'!BR21,'Sheet1 (2)'!BS22,'Sheet1 (2)'!BR23)</f>
        <v>0</v>
      </c>
      <c r="BS22" s="1">
        <f>AVERAGE('Sheet1 (2)'!BR22,'Sheet1 (2)'!BS21,'Sheet1 (2)'!BT22,'Sheet1 (2)'!BS23)</f>
        <v>0</v>
      </c>
      <c r="BT22" s="1">
        <f>AVERAGE('Sheet1 (2)'!BS22,'Sheet1 (2)'!BT21,'Sheet1 (2)'!BU22,'Sheet1 (2)'!BT23)</f>
        <v>0</v>
      </c>
      <c r="BU22" s="1">
        <f>AVERAGE('Sheet1 (2)'!BT22,'Sheet1 (2)'!BU21,'Sheet1 (2)'!BV22,'Sheet1 (2)'!BU23)</f>
        <v>0</v>
      </c>
      <c r="BV22" s="1">
        <f>AVERAGE('Sheet1 (2)'!BU22,'Sheet1 (2)'!BV21,'Sheet1 (2)'!BW22,'Sheet1 (2)'!BV23)</f>
        <v>0</v>
      </c>
      <c r="BW22" s="1">
        <f>AVERAGE('Sheet1 (2)'!BV22,'Sheet1 (2)'!BW21,'Sheet1 (2)'!BX22,'Sheet1 (2)'!BW23)</f>
        <v>0</v>
      </c>
      <c r="BX22" s="1">
        <f>AVERAGE('Sheet1 (2)'!BW22,'Sheet1 (2)'!BX21,'Sheet1 (2)'!BY22,'Sheet1 (2)'!BX23)</f>
        <v>0</v>
      </c>
      <c r="BY22" s="1">
        <f>AVERAGE('Sheet1 (2)'!BX22,'Sheet1 (2)'!BY21,'Sheet1 (2)'!BZ22,'Sheet1 (2)'!BY23)</f>
        <v>0</v>
      </c>
      <c r="BZ22" s="1">
        <f>AVERAGE('Sheet1 (2)'!BY22,'Sheet1 (2)'!BZ21,'Sheet1 (2)'!CA22,'Sheet1 (2)'!BZ23)</f>
        <v>0</v>
      </c>
      <c r="CA22" s="1">
        <f>AVERAGE('Sheet1 (2)'!BZ22,'Sheet1 (2)'!CA21,'Sheet1 (2)'!CB22,'Sheet1 (2)'!CA23)</f>
        <v>0</v>
      </c>
      <c r="CB22" s="1">
        <f>AVERAGE('Sheet1 (2)'!CA22,'Sheet1 (2)'!CB21,'Sheet1 (2)'!CC22,'Sheet1 (2)'!CB23)</f>
        <v>0</v>
      </c>
      <c r="CC22" s="1">
        <f>AVERAGE('Sheet1 (2)'!CB22,'Sheet1 (2)'!CC21,'Sheet1 (2)'!CD22,'Sheet1 (2)'!CC23)</f>
        <v>0</v>
      </c>
      <c r="CD22" s="1">
        <f>AVERAGE('Sheet1 (2)'!CC22,'Sheet1 (2)'!CD21,'Sheet1 (2)'!CE22,'Sheet1 (2)'!CD23)</f>
        <v>0</v>
      </c>
      <c r="CE22" s="1">
        <f>AVERAGE('Sheet1 (2)'!CD22,'Sheet1 (2)'!CE21,'Sheet1 (2)'!CF22,'Sheet1 (2)'!CE23)</f>
        <v>0</v>
      </c>
      <c r="CF22" s="1">
        <f>AVERAGE('Sheet1 (2)'!CE22,'Sheet1 (2)'!CF21,'Sheet1 (2)'!CG22,'Sheet1 (2)'!CF23)</f>
        <v>0</v>
      </c>
      <c r="CG22" s="1">
        <f>AVERAGE('Sheet1 (2)'!CF22,'Sheet1 (2)'!CG21,'Sheet1 (2)'!CH22,'Sheet1 (2)'!CG23)</f>
        <v>0</v>
      </c>
      <c r="CH22" s="1">
        <f>AVERAGE('Sheet1 (2)'!CG22,'Sheet1 (2)'!CH21,'Sheet1 (2)'!CI22,'Sheet1 (2)'!CH23)</f>
        <v>0</v>
      </c>
      <c r="CI22" s="1">
        <f>AVERAGE('Sheet1 (2)'!CH22,'Sheet1 (2)'!CI21,'Sheet1 (2)'!CJ22,'Sheet1 (2)'!CI23)</f>
        <v>0</v>
      </c>
      <c r="CJ22" s="1">
        <f>AVERAGE('Sheet1 (2)'!CI22,'Sheet1 (2)'!CJ21,'Sheet1 (2)'!CK22,'Sheet1 (2)'!CJ23)</f>
        <v>0</v>
      </c>
      <c r="CK22" s="1">
        <f>AVERAGE('Sheet1 (2)'!CJ22,'Sheet1 (2)'!CK21,'Sheet1 (2)'!CL22,'Sheet1 (2)'!CK23)</f>
        <v>0</v>
      </c>
      <c r="CL22" s="1">
        <f>AVERAGE('Sheet1 (2)'!CK22,'Sheet1 (2)'!CL21,'Sheet1 (2)'!CM22,'Sheet1 (2)'!CL23)</f>
        <v>0</v>
      </c>
      <c r="CM22" s="1">
        <f>AVERAGE('Sheet1 (2)'!CL22,'Sheet1 (2)'!CM21,'Sheet1 (2)'!CN22,'Sheet1 (2)'!CM23)</f>
        <v>0</v>
      </c>
      <c r="CN22" s="1">
        <f>AVERAGE('Sheet1 (2)'!CM22,'Sheet1 (2)'!CN21,'Sheet1 (2)'!CO22,'Sheet1 (2)'!CN23)</f>
        <v>0</v>
      </c>
      <c r="CO22" s="1">
        <f>AVERAGE('Sheet1 (2)'!CN22,'Sheet1 (2)'!CO21,'Sheet1 (2)'!CP22,'Sheet1 (2)'!CO23)</f>
        <v>0</v>
      </c>
      <c r="CP22" s="1">
        <f>AVERAGE('Sheet1 (2)'!CO22,'Sheet1 (2)'!CP21,'Sheet1 (2)'!CQ22,'Sheet1 (2)'!CP23)</f>
        <v>0</v>
      </c>
      <c r="CQ22" s="1">
        <f>AVERAGE('Sheet1 (2)'!CP22,'Sheet1 (2)'!CQ21,'Sheet1 (2)'!CR22,'Sheet1 (2)'!CQ23)</f>
        <v>0</v>
      </c>
      <c r="CR22" s="1">
        <f>AVERAGE('Sheet1 (2)'!CQ22,'Sheet1 (2)'!CR21,'Sheet1 (2)'!CS22,'Sheet1 (2)'!CR23)</f>
        <v>0</v>
      </c>
      <c r="CS22" s="1">
        <f>AVERAGE('Sheet1 (2)'!CR22,'Sheet1 (2)'!CS21,'Sheet1 (2)'!CT22,'Sheet1 (2)'!CS23)</f>
        <v>0</v>
      </c>
      <c r="CT22" s="1">
        <f>AVERAGE('Sheet1 (2)'!CS22,'Sheet1 (2)'!CT21,'Sheet1 (2)'!CU22,'Sheet1 (2)'!CT23)</f>
        <v>0</v>
      </c>
      <c r="CU22" s="1">
        <f>AVERAGE('Sheet1 (2)'!CT22,'Sheet1 (2)'!CU21,'Sheet1 (2)'!CV22,'Sheet1 (2)'!CU23)</f>
        <v>0</v>
      </c>
      <c r="CV22" s="1">
        <f>AVERAGE('Sheet1 (2)'!CU22,'Sheet1 (2)'!CV21,'Sheet1 (2)'!CW22,'Sheet1 (2)'!CV23)</f>
        <v>0</v>
      </c>
      <c r="CW22" s="1">
        <f>AVERAGE('Sheet1 (2)'!CV22,'Sheet1 (2)'!CW21,'Sheet1 (2)'!CX22,'Sheet1 (2)'!CW23)</f>
        <v>0</v>
      </c>
      <c r="CX22" s="1">
        <f>AVERAGE('Sheet1 (2)'!CW22,'Sheet1 (2)'!CX21,'Sheet1 (2)'!CY22,'Sheet1 (2)'!CX23)</f>
        <v>0</v>
      </c>
      <c r="CY22" s="1">
        <f>AVERAGE('Sheet1 (2)'!CX22,'Sheet1 (2)'!CY21,'Sheet1 (2)'!CZ22,'Sheet1 (2)'!CY23)</f>
        <v>1.5392431677000084E-2</v>
      </c>
      <c r="CZ22" s="1">
        <f>AVERAGE('Sheet1 (2)'!CY22,'Sheet1 (2)'!CZ21,'Sheet1 (2)'!DA22,'Sheet1 (2)'!CZ23)</f>
        <v>9.229503973408662E-2</v>
      </c>
      <c r="DA22">
        <f t="shared" si="0"/>
        <v>0.24627890683200135</v>
      </c>
    </row>
    <row r="23" spans="1:105" x14ac:dyDescent="0.7">
      <c r="B23">
        <v>5</v>
      </c>
      <c r="D23">
        <v>0</v>
      </c>
      <c r="E23" s="1">
        <f>AVERAGE('Sheet1 (2)'!D23,'Sheet1 (2)'!E22,'Sheet1 (2)'!F23,'Sheet1 (2)'!E24)</f>
        <v>0</v>
      </c>
      <c r="F23" s="1">
        <f>AVERAGE('Sheet1 (2)'!E23,'Sheet1 (2)'!F22,'Sheet1 (2)'!G23,'Sheet1 (2)'!F24)</f>
        <v>0</v>
      </c>
      <c r="G23" s="1">
        <f>AVERAGE('Sheet1 (2)'!F23,'Sheet1 (2)'!G22,'Sheet1 (2)'!H23,'Sheet1 (2)'!G24)</f>
        <v>0</v>
      </c>
      <c r="H23" s="1">
        <f>AVERAGE('Sheet1 (2)'!G23,'Sheet1 (2)'!H22,'Sheet1 (2)'!I23,'Sheet1 (2)'!H24)</f>
        <v>0</v>
      </c>
      <c r="I23" s="1">
        <f>AVERAGE('Sheet1 (2)'!H23,'Sheet1 (2)'!I22,'Sheet1 (2)'!J23,'Sheet1 (2)'!I24)</f>
        <v>0</v>
      </c>
      <c r="J23" s="1">
        <f>AVERAGE('Sheet1 (2)'!I23,'Sheet1 (2)'!J22,'Sheet1 (2)'!K23,'Sheet1 (2)'!J24)</f>
        <v>0</v>
      </c>
      <c r="K23" s="1">
        <f>AVERAGE('Sheet1 (2)'!J23,'Sheet1 (2)'!K22,'Sheet1 (2)'!L23,'Sheet1 (2)'!K24)</f>
        <v>0</v>
      </c>
      <c r="L23" s="1">
        <f>AVERAGE('Sheet1 (2)'!K23,'Sheet1 (2)'!L22,'Sheet1 (2)'!M23,'Sheet1 (2)'!L24)</f>
        <v>0</v>
      </c>
      <c r="M23" s="1">
        <f>AVERAGE('Sheet1 (2)'!L23,'Sheet1 (2)'!M22,'Sheet1 (2)'!N23,'Sheet1 (2)'!M24)</f>
        <v>0</v>
      </c>
      <c r="N23" s="1">
        <f>AVERAGE('Sheet1 (2)'!M23,'Sheet1 (2)'!N22,'Sheet1 (2)'!O23,'Sheet1 (2)'!N24)</f>
        <v>0</v>
      </c>
      <c r="O23" s="1">
        <f>AVERAGE('Sheet1 (2)'!N23,'Sheet1 (2)'!O22,'Sheet1 (2)'!P23,'Sheet1 (2)'!O24)</f>
        <v>0</v>
      </c>
      <c r="P23" s="1">
        <f>AVERAGE('Sheet1 (2)'!O23,'Sheet1 (2)'!P22,'Sheet1 (2)'!Q23,'Sheet1 (2)'!P24)</f>
        <v>0</v>
      </c>
      <c r="Q23" s="1">
        <f>AVERAGE('Sheet1 (2)'!P23,'Sheet1 (2)'!Q22,'Sheet1 (2)'!R23,'Sheet1 (2)'!Q24)</f>
        <v>0</v>
      </c>
      <c r="R23" s="1">
        <f>AVERAGE('Sheet1 (2)'!Q23,'Sheet1 (2)'!R22,'Sheet1 (2)'!S23,'Sheet1 (2)'!R24)</f>
        <v>0</v>
      </c>
      <c r="S23" s="1">
        <f>AVERAGE('Sheet1 (2)'!R23,'Sheet1 (2)'!S22,'Sheet1 (2)'!T23,'Sheet1 (2)'!S24)</f>
        <v>0</v>
      </c>
      <c r="T23" s="1">
        <f>AVERAGE('Sheet1 (2)'!S23,'Sheet1 (2)'!T22,'Sheet1 (2)'!U23,'Sheet1 (2)'!T24)</f>
        <v>0</v>
      </c>
      <c r="U23" s="1">
        <f>AVERAGE('Sheet1 (2)'!T23,'Sheet1 (2)'!U22,'Sheet1 (2)'!V23,'Sheet1 (2)'!U24)</f>
        <v>0</v>
      </c>
      <c r="V23" s="1">
        <f>AVERAGE('Sheet1 (2)'!U23,'Sheet1 (2)'!V22,'Sheet1 (2)'!W23,'Sheet1 (2)'!V24)</f>
        <v>0</v>
      </c>
      <c r="W23" s="1">
        <f>AVERAGE('Sheet1 (2)'!V23,'Sheet1 (2)'!W22,'Sheet1 (2)'!X23,'Sheet1 (2)'!W24)</f>
        <v>0</v>
      </c>
      <c r="X23" s="1">
        <f>AVERAGE('Sheet1 (2)'!W23,'Sheet1 (2)'!X22,'Sheet1 (2)'!Y23,'Sheet1 (2)'!X24)</f>
        <v>0</v>
      </c>
      <c r="Y23" s="1">
        <f>AVERAGE('Sheet1 (2)'!X23,'Sheet1 (2)'!Y22,'Sheet1 (2)'!Z23,'Sheet1 (2)'!Y24)</f>
        <v>0</v>
      </c>
      <c r="Z23" s="1">
        <f>AVERAGE('Sheet1 (2)'!Y23,'Sheet1 (2)'!Z22,'Sheet1 (2)'!AA23,'Sheet1 (2)'!Z24)</f>
        <v>0</v>
      </c>
      <c r="AA23" s="1">
        <f>AVERAGE('Sheet1 (2)'!Z23,'Sheet1 (2)'!AA22,'Sheet1 (2)'!AB23,'Sheet1 (2)'!AA24)</f>
        <v>0</v>
      </c>
      <c r="AB23" s="1">
        <f>AVERAGE('Sheet1 (2)'!AA23,'Sheet1 (2)'!AB22,'Sheet1 (2)'!AC23,'Sheet1 (2)'!AB24)</f>
        <v>0</v>
      </c>
      <c r="AC23" s="1">
        <f>AVERAGE('Sheet1 (2)'!AB23,'Sheet1 (2)'!AC22,'Sheet1 (2)'!AD23,'Sheet1 (2)'!AC24)</f>
        <v>0</v>
      </c>
      <c r="AD23" s="1">
        <f>AVERAGE('Sheet1 (2)'!AC23,'Sheet1 (2)'!AD22,'Sheet1 (2)'!AE23,'Sheet1 (2)'!AD24)</f>
        <v>0</v>
      </c>
      <c r="AE23" s="1">
        <f>AVERAGE('Sheet1 (2)'!AD23,'Sheet1 (2)'!AE22,'Sheet1 (2)'!AF23,'Sheet1 (2)'!AE24)</f>
        <v>0</v>
      </c>
      <c r="AF23" s="1">
        <f>AVERAGE('Sheet1 (2)'!AE23,'Sheet1 (2)'!AF22,'Sheet1 (2)'!AG23,'Sheet1 (2)'!AF24)</f>
        <v>0</v>
      </c>
      <c r="AG23" s="1">
        <f>AVERAGE('Sheet1 (2)'!AF23,'Sheet1 (2)'!AG22,'Sheet1 (2)'!AH23,'Sheet1 (2)'!AG24)</f>
        <v>0</v>
      </c>
      <c r="AH23" s="1">
        <f>AVERAGE('Sheet1 (2)'!AG23,'Sheet1 (2)'!AH22,'Sheet1 (2)'!AI23,'Sheet1 (2)'!AH24)</f>
        <v>0</v>
      </c>
      <c r="AI23" s="1">
        <f>AVERAGE('Sheet1 (2)'!AH23,'Sheet1 (2)'!AI22,'Sheet1 (2)'!AJ23,'Sheet1 (2)'!AI24)</f>
        <v>0</v>
      </c>
      <c r="AJ23" s="1">
        <f>AVERAGE('Sheet1 (2)'!AI23,'Sheet1 (2)'!AJ22,'Sheet1 (2)'!AK23,'Sheet1 (2)'!AJ24)</f>
        <v>0</v>
      </c>
      <c r="AK23" s="1">
        <f>AVERAGE('Sheet1 (2)'!AJ23,'Sheet1 (2)'!AK22,'Sheet1 (2)'!AL23,'Sheet1 (2)'!AK24)</f>
        <v>0</v>
      </c>
      <c r="AL23" s="1">
        <f>AVERAGE('Sheet1 (2)'!AK23,'Sheet1 (2)'!AL22,'Sheet1 (2)'!AM23,'Sheet1 (2)'!AL24)</f>
        <v>0</v>
      </c>
      <c r="AM23" s="1">
        <f>AVERAGE('Sheet1 (2)'!AL23,'Sheet1 (2)'!AM22,'Sheet1 (2)'!AN23,'Sheet1 (2)'!AM24)</f>
        <v>0</v>
      </c>
      <c r="AN23" s="1">
        <f>AVERAGE('Sheet1 (2)'!AM23,'Sheet1 (2)'!AN22,'Sheet1 (2)'!AO23,'Sheet1 (2)'!AN24)</f>
        <v>0</v>
      </c>
      <c r="AO23" s="1">
        <f>AVERAGE('Sheet1 (2)'!AN23,'Sheet1 (2)'!AO22,'Sheet1 (2)'!AP23,'Sheet1 (2)'!AO24)</f>
        <v>0</v>
      </c>
      <c r="AP23" s="1">
        <f>AVERAGE('Sheet1 (2)'!AO23,'Sheet1 (2)'!AP22,'Sheet1 (2)'!AQ23,'Sheet1 (2)'!AP24)</f>
        <v>0</v>
      </c>
      <c r="AQ23" s="1">
        <f>AVERAGE('Sheet1 (2)'!AP23,'Sheet1 (2)'!AQ22,'Sheet1 (2)'!AR23,'Sheet1 (2)'!AQ24)</f>
        <v>0</v>
      </c>
      <c r="AR23" s="1">
        <f>AVERAGE('Sheet1 (2)'!AQ23,'Sheet1 (2)'!AR22,'Sheet1 (2)'!AS23,'Sheet1 (2)'!AR24)</f>
        <v>0</v>
      </c>
      <c r="AS23" s="1">
        <f>AVERAGE('Sheet1 (2)'!AR23,'Sheet1 (2)'!AS22,'Sheet1 (2)'!AT23,'Sheet1 (2)'!AS24)</f>
        <v>0</v>
      </c>
      <c r="AT23" s="1">
        <f>AVERAGE('Sheet1 (2)'!AS23,'Sheet1 (2)'!AT22,'Sheet1 (2)'!AU23,'Sheet1 (2)'!AT24)</f>
        <v>0</v>
      </c>
      <c r="AU23" s="1">
        <f>AVERAGE('Sheet1 (2)'!AT23,'Sheet1 (2)'!AU22,'Sheet1 (2)'!AV23,'Sheet1 (2)'!AU24)</f>
        <v>0</v>
      </c>
      <c r="AV23" s="1">
        <f>AVERAGE('Sheet1 (2)'!AU23,'Sheet1 (2)'!AV22,'Sheet1 (2)'!AW23,'Sheet1 (2)'!AV24)</f>
        <v>0</v>
      </c>
      <c r="AW23" s="1">
        <f>AVERAGE('Sheet1 (2)'!AV23,'Sheet1 (2)'!AW22,'Sheet1 (2)'!AX23,'Sheet1 (2)'!AW24)</f>
        <v>0</v>
      </c>
      <c r="AX23" s="1">
        <f>AVERAGE('Sheet1 (2)'!AW23,'Sheet1 (2)'!AX22,'Sheet1 (2)'!AY23,'Sheet1 (2)'!AX24)</f>
        <v>0</v>
      </c>
      <c r="AY23" s="1">
        <f>AVERAGE('Sheet1 (2)'!AX23,'Sheet1 (2)'!AY22,'Sheet1 (2)'!AZ23,'Sheet1 (2)'!AY24)</f>
        <v>0</v>
      </c>
      <c r="AZ23" s="1">
        <f>AVERAGE('Sheet1 (2)'!AY23,'Sheet1 (2)'!AZ22,'Sheet1 (2)'!BA23,'Sheet1 (2)'!AZ24)</f>
        <v>0</v>
      </c>
      <c r="BA23" s="1">
        <f>AVERAGE('Sheet1 (2)'!AZ23,'Sheet1 (2)'!BA22,'Sheet1 (2)'!BB23,'Sheet1 (2)'!BA24)</f>
        <v>0</v>
      </c>
      <c r="BB23" s="1">
        <f>AVERAGE('Sheet1 (2)'!BA23,'Sheet1 (2)'!BB22,'Sheet1 (2)'!BC23,'Sheet1 (2)'!BB24)</f>
        <v>0</v>
      </c>
      <c r="BC23" s="1">
        <f>AVERAGE('Sheet1 (2)'!BB23,'Sheet1 (2)'!BC22,'Sheet1 (2)'!BD23,'Sheet1 (2)'!BC24)</f>
        <v>0</v>
      </c>
      <c r="BD23" s="1">
        <f>AVERAGE('Sheet1 (2)'!BC23,'Sheet1 (2)'!BD22,'Sheet1 (2)'!BE23,'Sheet1 (2)'!BD24)</f>
        <v>0</v>
      </c>
      <c r="BE23" s="1">
        <f>AVERAGE('Sheet1 (2)'!BD23,'Sheet1 (2)'!BE22,'Sheet1 (2)'!BF23,'Sheet1 (2)'!BE24)</f>
        <v>0</v>
      </c>
      <c r="BF23" s="1">
        <f>AVERAGE('Sheet1 (2)'!BE23,'Sheet1 (2)'!BF22,'Sheet1 (2)'!BG23,'Sheet1 (2)'!BF24)</f>
        <v>0</v>
      </c>
      <c r="BG23" s="1">
        <f>AVERAGE('Sheet1 (2)'!BF23,'Sheet1 (2)'!BG22,'Sheet1 (2)'!BH23,'Sheet1 (2)'!BG24)</f>
        <v>0</v>
      </c>
      <c r="BH23" s="1">
        <f>AVERAGE('Sheet1 (2)'!BG23,'Sheet1 (2)'!BH22,'Sheet1 (2)'!BI23,'Sheet1 (2)'!BH24)</f>
        <v>0</v>
      </c>
      <c r="BI23" s="1">
        <f>AVERAGE('Sheet1 (2)'!BH23,'Sheet1 (2)'!BI22,'Sheet1 (2)'!BJ23,'Sheet1 (2)'!BI24)</f>
        <v>0</v>
      </c>
      <c r="BJ23" s="1">
        <f>AVERAGE('Sheet1 (2)'!BI23,'Sheet1 (2)'!BJ22,'Sheet1 (2)'!BK23,'Sheet1 (2)'!BJ24)</f>
        <v>0</v>
      </c>
      <c r="BK23" s="1">
        <f>AVERAGE('Sheet1 (2)'!BJ23,'Sheet1 (2)'!BK22,'Sheet1 (2)'!BL23,'Sheet1 (2)'!BK24)</f>
        <v>0</v>
      </c>
      <c r="BL23" s="1">
        <f>AVERAGE('Sheet1 (2)'!BK23,'Sheet1 (2)'!BL22,'Sheet1 (2)'!BM23,'Sheet1 (2)'!BL24)</f>
        <v>0</v>
      </c>
      <c r="BM23" s="1">
        <f>AVERAGE('Sheet1 (2)'!BL23,'Sheet1 (2)'!BM22,'Sheet1 (2)'!BN23,'Sheet1 (2)'!BM24)</f>
        <v>0</v>
      </c>
      <c r="BN23" s="1">
        <f>AVERAGE('Sheet1 (2)'!BM23,'Sheet1 (2)'!BN22,'Sheet1 (2)'!BO23,'Sheet1 (2)'!BN24)</f>
        <v>0</v>
      </c>
      <c r="BO23" s="1">
        <f>AVERAGE('Sheet1 (2)'!BN23,'Sheet1 (2)'!BO22,'Sheet1 (2)'!BP23,'Sheet1 (2)'!BO24)</f>
        <v>0</v>
      </c>
      <c r="BP23" s="1">
        <f>AVERAGE('Sheet1 (2)'!BO23,'Sheet1 (2)'!BP22,'Sheet1 (2)'!BQ23,'Sheet1 (2)'!BP24)</f>
        <v>0</v>
      </c>
      <c r="BQ23" s="1">
        <f>AVERAGE('Sheet1 (2)'!BP23,'Sheet1 (2)'!BQ22,'Sheet1 (2)'!BR23,'Sheet1 (2)'!BQ24)</f>
        <v>0</v>
      </c>
      <c r="BR23" s="1">
        <f>AVERAGE('Sheet1 (2)'!BQ23,'Sheet1 (2)'!BR22,'Sheet1 (2)'!BS23,'Sheet1 (2)'!BR24)</f>
        <v>0</v>
      </c>
      <c r="BS23" s="1">
        <f>AVERAGE('Sheet1 (2)'!BR23,'Sheet1 (2)'!BS22,'Sheet1 (2)'!BT23,'Sheet1 (2)'!BS24)</f>
        <v>0</v>
      </c>
      <c r="BT23" s="1">
        <f>AVERAGE('Sheet1 (2)'!BS23,'Sheet1 (2)'!BT22,'Sheet1 (2)'!BU23,'Sheet1 (2)'!BT24)</f>
        <v>0</v>
      </c>
      <c r="BU23" s="1">
        <f>AVERAGE('Sheet1 (2)'!BT23,'Sheet1 (2)'!BU22,'Sheet1 (2)'!BV23,'Sheet1 (2)'!BU24)</f>
        <v>0</v>
      </c>
      <c r="BV23" s="1">
        <f>AVERAGE('Sheet1 (2)'!BU23,'Sheet1 (2)'!BV22,'Sheet1 (2)'!BW23,'Sheet1 (2)'!BV24)</f>
        <v>0</v>
      </c>
      <c r="BW23" s="1">
        <f>AVERAGE('Sheet1 (2)'!BV23,'Sheet1 (2)'!BW22,'Sheet1 (2)'!BX23,'Sheet1 (2)'!BW24)</f>
        <v>0</v>
      </c>
      <c r="BX23" s="1">
        <f>AVERAGE('Sheet1 (2)'!BW23,'Sheet1 (2)'!BX22,'Sheet1 (2)'!BY23,'Sheet1 (2)'!BX24)</f>
        <v>0</v>
      </c>
      <c r="BY23" s="1">
        <f>AVERAGE('Sheet1 (2)'!BX23,'Sheet1 (2)'!BY22,'Sheet1 (2)'!BZ23,'Sheet1 (2)'!BY24)</f>
        <v>0</v>
      </c>
      <c r="BZ23" s="1">
        <f>AVERAGE('Sheet1 (2)'!BY23,'Sheet1 (2)'!BZ22,'Sheet1 (2)'!CA23,'Sheet1 (2)'!BZ24)</f>
        <v>0</v>
      </c>
      <c r="CA23" s="1">
        <f>AVERAGE('Sheet1 (2)'!BZ23,'Sheet1 (2)'!CA22,'Sheet1 (2)'!CB23,'Sheet1 (2)'!CA24)</f>
        <v>0</v>
      </c>
      <c r="CB23" s="1">
        <f>AVERAGE('Sheet1 (2)'!CA23,'Sheet1 (2)'!CB22,'Sheet1 (2)'!CC23,'Sheet1 (2)'!CB24)</f>
        <v>0</v>
      </c>
      <c r="CC23" s="1">
        <f>AVERAGE('Sheet1 (2)'!CB23,'Sheet1 (2)'!CC22,'Sheet1 (2)'!CD23,'Sheet1 (2)'!CC24)</f>
        <v>0</v>
      </c>
      <c r="CD23" s="1">
        <f>AVERAGE('Sheet1 (2)'!CC23,'Sheet1 (2)'!CD22,'Sheet1 (2)'!CE23,'Sheet1 (2)'!CD24)</f>
        <v>0</v>
      </c>
      <c r="CE23" s="1">
        <f>AVERAGE('Sheet1 (2)'!CD23,'Sheet1 (2)'!CE22,'Sheet1 (2)'!CF23,'Sheet1 (2)'!CE24)</f>
        <v>0</v>
      </c>
      <c r="CF23" s="1">
        <f>AVERAGE('Sheet1 (2)'!CE23,'Sheet1 (2)'!CF22,'Sheet1 (2)'!CG23,'Sheet1 (2)'!CF24)</f>
        <v>0</v>
      </c>
      <c r="CG23" s="1">
        <f>AVERAGE('Sheet1 (2)'!CF23,'Sheet1 (2)'!CG22,'Sheet1 (2)'!CH23,'Sheet1 (2)'!CG24)</f>
        <v>0</v>
      </c>
      <c r="CH23" s="1">
        <f>AVERAGE('Sheet1 (2)'!CG23,'Sheet1 (2)'!CH22,'Sheet1 (2)'!CI23,'Sheet1 (2)'!CH24)</f>
        <v>0</v>
      </c>
      <c r="CI23" s="1">
        <f>AVERAGE('Sheet1 (2)'!CH23,'Sheet1 (2)'!CI22,'Sheet1 (2)'!CJ23,'Sheet1 (2)'!CI24)</f>
        <v>0</v>
      </c>
      <c r="CJ23" s="1">
        <f>AVERAGE('Sheet1 (2)'!CI23,'Sheet1 (2)'!CJ22,'Sheet1 (2)'!CK23,'Sheet1 (2)'!CJ24)</f>
        <v>0</v>
      </c>
      <c r="CK23" s="1">
        <f>AVERAGE('Sheet1 (2)'!CJ23,'Sheet1 (2)'!CK22,'Sheet1 (2)'!CL23,'Sheet1 (2)'!CK24)</f>
        <v>0</v>
      </c>
      <c r="CL23" s="1">
        <f>AVERAGE('Sheet1 (2)'!CK23,'Sheet1 (2)'!CL22,'Sheet1 (2)'!CM23,'Sheet1 (2)'!CL24)</f>
        <v>0</v>
      </c>
      <c r="CM23" s="1">
        <f>AVERAGE('Sheet1 (2)'!CL23,'Sheet1 (2)'!CM22,'Sheet1 (2)'!CN23,'Sheet1 (2)'!CM24)</f>
        <v>0</v>
      </c>
      <c r="CN23" s="1">
        <f>AVERAGE('Sheet1 (2)'!CM23,'Sheet1 (2)'!CN22,'Sheet1 (2)'!CO23,'Sheet1 (2)'!CN24)</f>
        <v>0</v>
      </c>
      <c r="CO23" s="1">
        <f>AVERAGE('Sheet1 (2)'!CN23,'Sheet1 (2)'!CO22,'Sheet1 (2)'!CP23,'Sheet1 (2)'!CO24)</f>
        <v>0</v>
      </c>
      <c r="CP23" s="1">
        <f>AVERAGE('Sheet1 (2)'!CO23,'Sheet1 (2)'!CP22,'Sheet1 (2)'!CQ23,'Sheet1 (2)'!CP24)</f>
        <v>0</v>
      </c>
      <c r="CQ23" s="1">
        <f>AVERAGE('Sheet1 (2)'!CP23,'Sheet1 (2)'!CQ22,'Sheet1 (2)'!CR23,'Sheet1 (2)'!CQ24)</f>
        <v>0</v>
      </c>
      <c r="CR23" s="1">
        <f>AVERAGE('Sheet1 (2)'!CQ23,'Sheet1 (2)'!CR22,'Sheet1 (2)'!CS23,'Sheet1 (2)'!CR24)</f>
        <v>0</v>
      </c>
      <c r="CS23" s="1">
        <f>AVERAGE('Sheet1 (2)'!CR23,'Sheet1 (2)'!CS22,'Sheet1 (2)'!CT23,'Sheet1 (2)'!CS24)</f>
        <v>0</v>
      </c>
      <c r="CT23" s="1">
        <f>AVERAGE('Sheet1 (2)'!CS23,'Sheet1 (2)'!CT22,'Sheet1 (2)'!CU23,'Sheet1 (2)'!CT24)</f>
        <v>0</v>
      </c>
      <c r="CU23" s="1">
        <f>AVERAGE('Sheet1 (2)'!CT23,'Sheet1 (2)'!CU22,'Sheet1 (2)'!CV23,'Sheet1 (2)'!CU24)</f>
        <v>0</v>
      </c>
      <c r="CV23" s="1">
        <f>AVERAGE('Sheet1 (2)'!CU23,'Sheet1 (2)'!CV22,'Sheet1 (2)'!CW23,'Sheet1 (2)'!CV24)</f>
        <v>0</v>
      </c>
      <c r="CW23" s="1">
        <f>AVERAGE('Sheet1 (2)'!CV23,'Sheet1 (2)'!CW22,'Sheet1 (2)'!CX23,'Sheet1 (2)'!CW24)</f>
        <v>0</v>
      </c>
      <c r="CX23" s="1">
        <f>AVERAGE('Sheet1 (2)'!CW23,'Sheet1 (2)'!CX22,'Sheet1 (2)'!CY23,'Sheet1 (2)'!CX24)</f>
        <v>0</v>
      </c>
      <c r="CY23" s="1">
        <f>AVERAGE('Sheet1 (2)'!CX23,'Sheet1 (2)'!CY22,'Sheet1 (2)'!CZ23,'Sheet1 (2)'!CY24)</f>
        <v>1.9128578411742959E-2</v>
      </c>
      <c r="CZ23" s="1">
        <f>AVERAGE('Sheet1 (2)'!CY23,'Sheet1 (2)'!CZ22,'Sheet1 (2)'!DA23,'Sheet1 (2)'!CZ24)</f>
        <v>0.11469746571663786</v>
      </c>
      <c r="DA23">
        <f t="shared" si="0"/>
        <v>0.30605725458788735</v>
      </c>
    </row>
    <row r="24" spans="1:105" x14ac:dyDescent="0.7">
      <c r="B24">
        <v>6</v>
      </c>
      <c r="D24">
        <v>0</v>
      </c>
      <c r="E24" s="1">
        <f>AVERAGE('Sheet1 (2)'!D24,'Sheet1 (2)'!E23,'Sheet1 (2)'!F24,'Sheet1 (2)'!E25)</f>
        <v>0</v>
      </c>
      <c r="F24" s="1">
        <f>AVERAGE('Sheet1 (2)'!E24,'Sheet1 (2)'!F23,'Sheet1 (2)'!G24,'Sheet1 (2)'!F25)</f>
        <v>0</v>
      </c>
      <c r="G24" s="1">
        <f>AVERAGE('Sheet1 (2)'!F24,'Sheet1 (2)'!G23,'Sheet1 (2)'!H24,'Sheet1 (2)'!G25)</f>
        <v>0</v>
      </c>
      <c r="H24" s="1">
        <f>AVERAGE('Sheet1 (2)'!G24,'Sheet1 (2)'!H23,'Sheet1 (2)'!I24,'Sheet1 (2)'!H25)</f>
        <v>0</v>
      </c>
      <c r="I24" s="1">
        <f>AVERAGE('Sheet1 (2)'!H24,'Sheet1 (2)'!I23,'Sheet1 (2)'!J24,'Sheet1 (2)'!I25)</f>
        <v>0</v>
      </c>
      <c r="J24" s="1">
        <f>AVERAGE('Sheet1 (2)'!I24,'Sheet1 (2)'!J23,'Sheet1 (2)'!K24,'Sheet1 (2)'!J25)</f>
        <v>0</v>
      </c>
      <c r="K24" s="1">
        <f>AVERAGE('Sheet1 (2)'!J24,'Sheet1 (2)'!K23,'Sheet1 (2)'!L24,'Sheet1 (2)'!K25)</f>
        <v>0</v>
      </c>
      <c r="L24" s="1">
        <f>AVERAGE('Sheet1 (2)'!K24,'Sheet1 (2)'!L23,'Sheet1 (2)'!M24,'Sheet1 (2)'!L25)</f>
        <v>0</v>
      </c>
      <c r="M24" s="1">
        <f>AVERAGE('Sheet1 (2)'!L24,'Sheet1 (2)'!M23,'Sheet1 (2)'!N24,'Sheet1 (2)'!M25)</f>
        <v>0</v>
      </c>
      <c r="N24" s="1">
        <f>AVERAGE('Sheet1 (2)'!M24,'Sheet1 (2)'!N23,'Sheet1 (2)'!O24,'Sheet1 (2)'!N25)</f>
        <v>0</v>
      </c>
      <c r="O24" s="1">
        <f>AVERAGE('Sheet1 (2)'!N24,'Sheet1 (2)'!O23,'Sheet1 (2)'!P24,'Sheet1 (2)'!O25)</f>
        <v>0</v>
      </c>
      <c r="P24" s="1">
        <f>AVERAGE('Sheet1 (2)'!O24,'Sheet1 (2)'!P23,'Sheet1 (2)'!Q24,'Sheet1 (2)'!P25)</f>
        <v>0</v>
      </c>
      <c r="Q24" s="1">
        <f>AVERAGE('Sheet1 (2)'!P24,'Sheet1 (2)'!Q23,'Sheet1 (2)'!R24,'Sheet1 (2)'!Q25)</f>
        <v>0</v>
      </c>
      <c r="R24" s="1">
        <f>AVERAGE('Sheet1 (2)'!Q24,'Sheet1 (2)'!R23,'Sheet1 (2)'!S24,'Sheet1 (2)'!R25)</f>
        <v>0</v>
      </c>
      <c r="S24" s="1">
        <f>AVERAGE('Sheet1 (2)'!R24,'Sheet1 (2)'!S23,'Sheet1 (2)'!T24,'Sheet1 (2)'!S25)</f>
        <v>0</v>
      </c>
      <c r="T24" s="1">
        <f>AVERAGE('Sheet1 (2)'!S24,'Sheet1 (2)'!T23,'Sheet1 (2)'!U24,'Sheet1 (2)'!T25)</f>
        <v>0</v>
      </c>
      <c r="U24" s="1">
        <f>AVERAGE('Sheet1 (2)'!T24,'Sheet1 (2)'!U23,'Sheet1 (2)'!V24,'Sheet1 (2)'!U25)</f>
        <v>0</v>
      </c>
      <c r="V24" s="1">
        <f>AVERAGE('Sheet1 (2)'!U24,'Sheet1 (2)'!V23,'Sheet1 (2)'!W24,'Sheet1 (2)'!V25)</f>
        <v>0</v>
      </c>
      <c r="W24" s="1">
        <f>AVERAGE('Sheet1 (2)'!V24,'Sheet1 (2)'!W23,'Sheet1 (2)'!X24,'Sheet1 (2)'!W25)</f>
        <v>0</v>
      </c>
      <c r="X24" s="1">
        <f>AVERAGE('Sheet1 (2)'!W24,'Sheet1 (2)'!X23,'Sheet1 (2)'!Y24,'Sheet1 (2)'!X25)</f>
        <v>0</v>
      </c>
      <c r="Y24" s="1">
        <f>AVERAGE('Sheet1 (2)'!X24,'Sheet1 (2)'!Y23,'Sheet1 (2)'!Z24,'Sheet1 (2)'!Y25)</f>
        <v>0</v>
      </c>
      <c r="Z24" s="1">
        <f>AVERAGE('Sheet1 (2)'!Y24,'Sheet1 (2)'!Z23,'Sheet1 (2)'!AA24,'Sheet1 (2)'!Z25)</f>
        <v>0</v>
      </c>
      <c r="AA24" s="1">
        <f>AVERAGE('Sheet1 (2)'!Z24,'Sheet1 (2)'!AA23,'Sheet1 (2)'!AB24,'Sheet1 (2)'!AA25)</f>
        <v>0</v>
      </c>
      <c r="AB24" s="1">
        <f>AVERAGE('Sheet1 (2)'!AA24,'Sheet1 (2)'!AB23,'Sheet1 (2)'!AC24,'Sheet1 (2)'!AB25)</f>
        <v>0</v>
      </c>
      <c r="AC24" s="1">
        <f>AVERAGE('Sheet1 (2)'!AB24,'Sheet1 (2)'!AC23,'Sheet1 (2)'!AD24,'Sheet1 (2)'!AC25)</f>
        <v>0</v>
      </c>
      <c r="AD24" s="1">
        <f>AVERAGE('Sheet1 (2)'!AC24,'Sheet1 (2)'!AD23,'Sheet1 (2)'!AE24,'Sheet1 (2)'!AD25)</f>
        <v>0</v>
      </c>
      <c r="AE24" s="1">
        <f>AVERAGE('Sheet1 (2)'!AD24,'Sheet1 (2)'!AE23,'Sheet1 (2)'!AF24,'Sheet1 (2)'!AE25)</f>
        <v>0</v>
      </c>
      <c r="AF24" s="1">
        <f>AVERAGE('Sheet1 (2)'!AE24,'Sheet1 (2)'!AF23,'Sheet1 (2)'!AG24,'Sheet1 (2)'!AF25)</f>
        <v>0</v>
      </c>
      <c r="AG24" s="1">
        <f>AVERAGE('Sheet1 (2)'!AF24,'Sheet1 (2)'!AG23,'Sheet1 (2)'!AH24,'Sheet1 (2)'!AG25)</f>
        <v>0</v>
      </c>
      <c r="AH24" s="1">
        <f>AVERAGE('Sheet1 (2)'!AG24,'Sheet1 (2)'!AH23,'Sheet1 (2)'!AI24,'Sheet1 (2)'!AH25)</f>
        <v>0</v>
      </c>
      <c r="AI24" s="1">
        <f>AVERAGE('Sheet1 (2)'!AH24,'Sheet1 (2)'!AI23,'Sheet1 (2)'!AJ24,'Sheet1 (2)'!AI25)</f>
        <v>0</v>
      </c>
      <c r="AJ24" s="1">
        <f>AVERAGE('Sheet1 (2)'!AI24,'Sheet1 (2)'!AJ23,'Sheet1 (2)'!AK24,'Sheet1 (2)'!AJ25)</f>
        <v>0</v>
      </c>
      <c r="AK24" s="1">
        <f>AVERAGE('Sheet1 (2)'!AJ24,'Sheet1 (2)'!AK23,'Sheet1 (2)'!AL24,'Sheet1 (2)'!AK25)</f>
        <v>0</v>
      </c>
      <c r="AL24" s="1">
        <f>AVERAGE('Sheet1 (2)'!AK24,'Sheet1 (2)'!AL23,'Sheet1 (2)'!AM24,'Sheet1 (2)'!AL25)</f>
        <v>0</v>
      </c>
      <c r="AM24" s="1">
        <f>AVERAGE('Sheet1 (2)'!AL24,'Sheet1 (2)'!AM23,'Sheet1 (2)'!AN24,'Sheet1 (2)'!AM25)</f>
        <v>0</v>
      </c>
      <c r="AN24" s="1">
        <f>AVERAGE('Sheet1 (2)'!AM24,'Sheet1 (2)'!AN23,'Sheet1 (2)'!AO24,'Sheet1 (2)'!AN25)</f>
        <v>0</v>
      </c>
      <c r="AO24" s="1">
        <f>AVERAGE('Sheet1 (2)'!AN24,'Sheet1 (2)'!AO23,'Sheet1 (2)'!AP24,'Sheet1 (2)'!AO25)</f>
        <v>0</v>
      </c>
      <c r="AP24" s="1">
        <f>AVERAGE('Sheet1 (2)'!AO24,'Sheet1 (2)'!AP23,'Sheet1 (2)'!AQ24,'Sheet1 (2)'!AP25)</f>
        <v>0</v>
      </c>
      <c r="AQ24" s="1">
        <f>AVERAGE('Sheet1 (2)'!AP24,'Sheet1 (2)'!AQ23,'Sheet1 (2)'!AR24,'Sheet1 (2)'!AQ25)</f>
        <v>0</v>
      </c>
      <c r="AR24" s="1">
        <f>AVERAGE('Sheet1 (2)'!AQ24,'Sheet1 (2)'!AR23,'Sheet1 (2)'!AS24,'Sheet1 (2)'!AR25)</f>
        <v>0</v>
      </c>
      <c r="AS24" s="1">
        <f>AVERAGE('Sheet1 (2)'!AR24,'Sheet1 (2)'!AS23,'Sheet1 (2)'!AT24,'Sheet1 (2)'!AS25)</f>
        <v>0</v>
      </c>
      <c r="AT24" s="1">
        <f>AVERAGE('Sheet1 (2)'!AS24,'Sheet1 (2)'!AT23,'Sheet1 (2)'!AU24,'Sheet1 (2)'!AT25)</f>
        <v>0</v>
      </c>
      <c r="AU24" s="1">
        <f>AVERAGE('Sheet1 (2)'!AT24,'Sheet1 (2)'!AU23,'Sheet1 (2)'!AV24,'Sheet1 (2)'!AU25)</f>
        <v>0</v>
      </c>
      <c r="AV24" s="1">
        <f>AVERAGE('Sheet1 (2)'!AU24,'Sheet1 (2)'!AV23,'Sheet1 (2)'!AW24,'Sheet1 (2)'!AV25)</f>
        <v>0</v>
      </c>
      <c r="AW24" s="1">
        <f>AVERAGE('Sheet1 (2)'!AV24,'Sheet1 (2)'!AW23,'Sheet1 (2)'!AX24,'Sheet1 (2)'!AW25)</f>
        <v>0</v>
      </c>
      <c r="AX24" s="1">
        <f>AVERAGE('Sheet1 (2)'!AW24,'Sheet1 (2)'!AX23,'Sheet1 (2)'!AY24,'Sheet1 (2)'!AX25)</f>
        <v>0</v>
      </c>
      <c r="AY24" s="1">
        <f>AVERAGE('Sheet1 (2)'!AX24,'Sheet1 (2)'!AY23,'Sheet1 (2)'!AZ24,'Sheet1 (2)'!AY25)</f>
        <v>0</v>
      </c>
      <c r="AZ24" s="1">
        <f>AVERAGE('Sheet1 (2)'!AY24,'Sheet1 (2)'!AZ23,'Sheet1 (2)'!BA24,'Sheet1 (2)'!AZ25)</f>
        <v>0</v>
      </c>
      <c r="BA24" s="1">
        <f>AVERAGE('Sheet1 (2)'!AZ24,'Sheet1 (2)'!BA23,'Sheet1 (2)'!BB24,'Sheet1 (2)'!BA25)</f>
        <v>0</v>
      </c>
      <c r="BB24" s="1">
        <f>AVERAGE('Sheet1 (2)'!BA24,'Sheet1 (2)'!BB23,'Sheet1 (2)'!BC24,'Sheet1 (2)'!BB25)</f>
        <v>0</v>
      </c>
      <c r="BC24" s="1">
        <f>AVERAGE('Sheet1 (2)'!BB24,'Sheet1 (2)'!BC23,'Sheet1 (2)'!BD24,'Sheet1 (2)'!BC25)</f>
        <v>0</v>
      </c>
      <c r="BD24" s="1">
        <f>AVERAGE('Sheet1 (2)'!BC24,'Sheet1 (2)'!BD23,'Sheet1 (2)'!BE24,'Sheet1 (2)'!BD25)</f>
        <v>0</v>
      </c>
      <c r="BE24" s="1">
        <f>AVERAGE('Sheet1 (2)'!BD24,'Sheet1 (2)'!BE23,'Sheet1 (2)'!BF24,'Sheet1 (2)'!BE25)</f>
        <v>0</v>
      </c>
      <c r="BF24" s="1">
        <f>AVERAGE('Sheet1 (2)'!BE24,'Sheet1 (2)'!BF23,'Sheet1 (2)'!BG24,'Sheet1 (2)'!BF25)</f>
        <v>0</v>
      </c>
      <c r="BG24" s="1">
        <f>AVERAGE('Sheet1 (2)'!BF24,'Sheet1 (2)'!BG23,'Sheet1 (2)'!BH24,'Sheet1 (2)'!BG25)</f>
        <v>0</v>
      </c>
      <c r="BH24" s="1">
        <f>AVERAGE('Sheet1 (2)'!BG24,'Sheet1 (2)'!BH23,'Sheet1 (2)'!BI24,'Sheet1 (2)'!BH25)</f>
        <v>0</v>
      </c>
      <c r="BI24" s="1">
        <f>AVERAGE('Sheet1 (2)'!BH24,'Sheet1 (2)'!BI23,'Sheet1 (2)'!BJ24,'Sheet1 (2)'!BI25)</f>
        <v>0</v>
      </c>
      <c r="BJ24" s="1">
        <f>AVERAGE('Sheet1 (2)'!BI24,'Sheet1 (2)'!BJ23,'Sheet1 (2)'!BK24,'Sheet1 (2)'!BJ25)</f>
        <v>0</v>
      </c>
      <c r="BK24" s="1">
        <f>AVERAGE('Sheet1 (2)'!BJ24,'Sheet1 (2)'!BK23,'Sheet1 (2)'!BL24,'Sheet1 (2)'!BK25)</f>
        <v>0</v>
      </c>
      <c r="BL24" s="1">
        <f>AVERAGE('Sheet1 (2)'!BK24,'Sheet1 (2)'!BL23,'Sheet1 (2)'!BM24,'Sheet1 (2)'!BL25)</f>
        <v>0</v>
      </c>
      <c r="BM24" s="1">
        <f>AVERAGE('Sheet1 (2)'!BL24,'Sheet1 (2)'!BM23,'Sheet1 (2)'!BN24,'Sheet1 (2)'!BM25)</f>
        <v>0</v>
      </c>
      <c r="BN24" s="1">
        <f>AVERAGE('Sheet1 (2)'!BM24,'Sheet1 (2)'!BN23,'Sheet1 (2)'!BO24,'Sheet1 (2)'!BN25)</f>
        <v>0</v>
      </c>
      <c r="BO24" s="1">
        <f>AVERAGE('Sheet1 (2)'!BN24,'Sheet1 (2)'!BO23,'Sheet1 (2)'!BP24,'Sheet1 (2)'!BO25)</f>
        <v>0</v>
      </c>
      <c r="BP24" s="1">
        <f>AVERAGE('Sheet1 (2)'!BO24,'Sheet1 (2)'!BP23,'Sheet1 (2)'!BQ24,'Sheet1 (2)'!BP25)</f>
        <v>0</v>
      </c>
      <c r="BQ24" s="1">
        <f>AVERAGE('Sheet1 (2)'!BP24,'Sheet1 (2)'!BQ23,'Sheet1 (2)'!BR24,'Sheet1 (2)'!BQ25)</f>
        <v>0</v>
      </c>
      <c r="BR24" s="1">
        <f>AVERAGE('Sheet1 (2)'!BQ24,'Sheet1 (2)'!BR23,'Sheet1 (2)'!BS24,'Sheet1 (2)'!BR25)</f>
        <v>0</v>
      </c>
      <c r="BS24" s="1">
        <f>AVERAGE('Sheet1 (2)'!BR24,'Sheet1 (2)'!BS23,'Sheet1 (2)'!BT24,'Sheet1 (2)'!BS25)</f>
        <v>0</v>
      </c>
      <c r="BT24" s="1">
        <f>AVERAGE('Sheet1 (2)'!BS24,'Sheet1 (2)'!BT23,'Sheet1 (2)'!BU24,'Sheet1 (2)'!BT25)</f>
        <v>0</v>
      </c>
      <c r="BU24" s="1">
        <f>AVERAGE('Sheet1 (2)'!BT24,'Sheet1 (2)'!BU23,'Sheet1 (2)'!BV24,'Sheet1 (2)'!BU25)</f>
        <v>0</v>
      </c>
      <c r="BV24" s="1">
        <f>AVERAGE('Sheet1 (2)'!BU24,'Sheet1 (2)'!BV23,'Sheet1 (2)'!BW24,'Sheet1 (2)'!BV25)</f>
        <v>0</v>
      </c>
      <c r="BW24" s="1">
        <f>AVERAGE('Sheet1 (2)'!BV24,'Sheet1 (2)'!BW23,'Sheet1 (2)'!BX24,'Sheet1 (2)'!BW25)</f>
        <v>0</v>
      </c>
      <c r="BX24" s="1">
        <f>AVERAGE('Sheet1 (2)'!BW24,'Sheet1 (2)'!BX23,'Sheet1 (2)'!BY24,'Sheet1 (2)'!BX25)</f>
        <v>0</v>
      </c>
      <c r="BY24" s="1">
        <f>AVERAGE('Sheet1 (2)'!BX24,'Sheet1 (2)'!BY23,'Sheet1 (2)'!BZ24,'Sheet1 (2)'!BY25)</f>
        <v>0</v>
      </c>
      <c r="BZ24" s="1">
        <f>AVERAGE('Sheet1 (2)'!BY24,'Sheet1 (2)'!BZ23,'Sheet1 (2)'!CA24,'Sheet1 (2)'!BZ25)</f>
        <v>0</v>
      </c>
      <c r="CA24" s="1">
        <f>AVERAGE('Sheet1 (2)'!BZ24,'Sheet1 (2)'!CA23,'Sheet1 (2)'!CB24,'Sheet1 (2)'!CA25)</f>
        <v>0</v>
      </c>
      <c r="CB24" s="1">
        <f>AVERAGE('Sheet1 (2)'!CA24,'Sheet1 (2)'!CB23,'Sheet1 (2)'!CC24,'Sheet1 (2)'!CB25)</f>
        <v>0</v>
      </c>
      <c r="CC24" s="1">
        <f>AVERAGE('Sheet1 (2)'!CB24,'Sheet1 (2)'!CC23,'Sheet1 (2)'!CD24,'Sheet1 (2)'!CC25)</f>
        <v>0</v>
      </c>
      <c r="CD24" s="1">
        <f>AVERAGE('Sheet1 (2)'!CC24,'Sheet1 (2)'!CD23,'Sheet1 (2)'!CE24,'Sheet1 (2)'!CD25)</f>
        <v>0</v>
      </c>
      <c r="CE24" s="1">
        <f>AVERAGE('Sheet1 (2)'!CD24,'Sheet1 (2)'!CE23,'Sheet1 (2)'!CF24,'Sheet1 (2)'!CE25)</f>
        <v>0</v>
      </c>
      <c r="CF24" s="1">
        <f>AVERAGE('Sheet1 (2)'!CE24,'Sheet1 (2)'!CF23,'Sheet1 (2)'!CG24,'Sheet1 (2)'!CF25)</f>
        <v>0</v>
      </c>
      <c r="CG24" s="1">
        <f>AVERAGE('Sheet1 (2)'!CF24,'Sheet1 (2)'!CG23,'Sheet1 (2)'!CH24,'Sheet1 (2)'!CG25)</f>
        <v>0</v>
      </c>
      <c r="CH24" s="1">
        <f>AVERAGE('Sheet1 (2)'!CG24,'Sheet1 (2)'!CH23,'Sheet1 (2)'!CI24,'Sheet1 (2)'!CH25)</f>
        <v>0</v>
      </c>
      <c r="CI24" s="1">
        <f>AVERAGE('Sheet1 (2)'!CH24,'Sheet1 (2)'!CI23,'Sheet1 (2)'!CJ24,'Sheet1 (2)'!CI25)</f>
        <v>0</v>
      </c>
      <c r="CJ24" s="1">
        <f>AVERAGE('Sheet1 (2)'!CI24,'Sheet1 (2)'!CJ23,'Sheet1 (2)'!CK24,'Sheet1 (2)'!CJ25)</f>
        <v>0</v>
      </c>
      <c r="CK24" s="1">
        <f>AVERAGE('Sheet1 (2)'!CJ24,'Sheet1 (2)'!CK23,'Sheet1 (2)'!CL24,'Sheet1 (2)'!CK25)</f>
        <v>0</v>
      </c>
      <c r="CL24" s="1">
        <f>AVERAGE('Sheet1 (2)'!CK24,'Sheet1 (2)'!CL23,'Sheet1 (2)'!CM24,'Sheet1 (2)'!CL25)</f>
        <v>0</v>
      </c>
      <c r="CM24" s="1">
        <f>AVERAGE('Sheet1 (2)'!CL24,'Sheet1 (2)'!CM23,'Sheet1 (2)'!CN24,'Sheet1 (2)'!CM25)</f>
        <v>0</v>
      </c>
      <c r="CN24" s="1">
        <f>AVERAGE('Sheet1 (2)'!CM24,'Sheet1 (2)'!CN23,'Sheet1 (2)'!CO24,'Sheet1 (2)'!CN25)</f>
        <v>0</v>
      </c>
      <c r="CO24" s="1">
        <f>AVERAGE('Sheet1 (2)'!CN24,'Sheet1 (2)'!CO23,'Sheet1 (2)'!CP24,'Sheet1 (2)'!CO25)</f>
        <v>0</v>
      </c>
      <c r="CP24" s="1">
        <f>AVERAGE('Sheet1 (2)'!CO24,'Sheet1 (2)'!CP23,'Sheet1 (2)'!CQ24,'Sheet1 (2)'!CP25)</f>
        <v>0</v>
      </c>
      <c r="CQ24" s="1">
        <f>AVERAGE('Sheet1 (2)'!CP24,'Sheet1 (2)'!CQ23,'Sheet1 (2)'!CR24,'Sheet1 (2)'!CQ25)</f>
        <v>0</v>
      </c>
      <c r="CR24" s="1">
        <f>AVERAGE('Sheet1 (2)'!CQ24,'Sheet1 (2)'!CR23,'Sheet1 (2)'!CS24,'Sheet1 (2)'!CR25)</f>
        <v>0</v>
      </c>
      <c r="CS24" s="1">
        <f>AVERAGE('Sheet1 (2)'!CR24,'Sheet1 (2)'!CS23,'Sheet1 (2)'!CT24,'Sheet1 (2)'!CS25)</f>
        <v>0</v>
      </c>
      <c r="CT24" s="1">
        <f>AVERAGE('Sheet1 (2)'!CS24,'Sheet1 (2)'!CT23,'Sheet1 (2)'!CU24,'Sheet1 (2)'!CT25)</f>
        <v>0</v>
      </c>
      <c r="CU24" s="1">
        <f>AVERAGE('Sheet1 (2)'!CT24,'Sheet1 (2)'!CU23,'Sheet1 (2)'!CV24,'Sheet1 (2)'!CU25)</f>
        <v>0</v>
      </c>
      <c r="CV24" s="1">
        <f>AVERAGE('Sheet1 (2)'!CU24,'Sheet1 (2)'!CV23,'Sheet1 (2)'!CW24,'Sheet1 (2)'!CV25)</f>
        <v>0</v>
      </c>
      <c r="CW24" s="1">
        <f>AVERAGE('Sheet1 (2)'!CV24,'Sheet1 (2)'!CW23,'Sheet1 (2)'!CX24,'Sheet1 (2)'!CW25)</f>
        <v>0</v>
      </c>
      <c r="CX24" s="1">
        <f>AVERAGE('Sheet1 (2)'!CW24,'Sheet1 (2)'!CX23,'Sheet1 (2)'!CY24,'Sheet1 (2)'!CX25)</f>
        <v>0</v>
      </c>
      <c r="CY24" s="1">
        <f>AVERAGE('Sheet1 (2)'!CX24,'Sheet1 (2)'!CY23,'Sheet1 (2)'!CZ24,'Sheet1 (2)'!CY25)</f>
        <v>2.2790720392665945E-2</v>
      </c>
      <c r="CZ24" s="1">
        <f>AVERAGE('Sheet1 (2)'!CY24,'Sheet1 (2)'!CZ23,'Sheet1 (2)'!DA24,'Sheet1 (2)'!CZ25)</f>
        <v>0.13665614948628563</v>
      </c>
      <c r="DA24">
        <f t="shared" si="0"/>
        <v>0.36465152628265513</v>
      </c>
    </row>
    <row r="25" spans="1:105" x14ac:dyDescent="0.7">
      <c r="B25">
        <v>7</v>
      </c>
      <c r="D25">
        <v>0</v>
      </c>
      <c r="E25" s="1">
        <f>AVERAGE('Sheet1 (2)'!D25,'Sheet1 (2)'!E24,'Sheet1 (2)'!F25,'Sheet1 (2)'!E26)</f>
        <v>0</v>
      </c>
      <c r="F25" s="1">
        <f>AVERAGE('Sheet1 (2)'!E25,'Sheet1 (2)'!F24,'Sheet1 (2)'!G25,'Sheet1 (2)'!F26)</f>
        <v>0</v>
      </c>
      <c r="G25" s="1">
        <f>AVERAGE('Sheet1 (2)'!F25,'Sheet1 (2)'!G24,'Sheet1 (2)'!H25,'Sheet1 (2)'!G26)</f>
        <v>0</v>
      </c>
      <c r="H25" s="1">
        <f>AVERAGE('Sheet1 (2)'!G25,'Sheet1 (2)'!H24,'Sheet1 (2)'!I25,'Sheet1 (2)'!H26)</f>
        <v>0</v>
      </c>
      <c r="I25" s="1">
        <f>AVERAGE('Sheet1 (2)'!H25,'Sheet1 (2)'!I24,'Sheet1 (2)'!J25,'Sheet1 (2)'!I26)</f>
        <v>0</v>
      </c>
      <c r="J25" s="1">
        <f>AVERAGE('Sheet1 (2)'!I25,'Sheet1 (2)'!J24,'Sheet1 (2)'!K25,'Sheet1 (2)'!J26)</f>
        <v>0</v>
      </c>
      <c r="K25" s="1">
        <f>AVERAGE('Sheet1 (2)'!J25,'Sheet1 (2)'!K24,'Sheet1 (2)'!L25,'Sheet1 (2)'!K26)</f>
        <v>0</v>
      </c>
      <c r="L25" s="1">
        <f>AVERAGE('Sheet1 (2)'!K25,'Sheet1 (2)'!L24,'Sheet1 (2)'!M25,'Sheet1 (2)'!L26)</f>
        <v>0</v>
      </c>
      <c r="M25" s="1">
        <f>AVERAGE('Sheet1 (2)'!L25,'Sheet1 (2)'!M24,'Sheet1 (2)'!N25,'Sheet1 (2)'!M26)</f>
        <v>0</v>
      </c>
      <c r="N25" s="1">
        <f>AVERAGE('Sheet1 (2)'!M25,'Sheet1 (2)'!N24,'Sheet1 (2)'!O25,'Sheet1 (2)'!N26)</f>
        <v>0</v>
      </c>
      <c r="O25" s="1">
        <f>AVERAGE('Sheet1 (2)'!N25,'Sheet1 (2)'!O24,'Sheet1 (2)'!P25,'Sheet1 (2)'!O26)</f>
        <v>0</v>
      </c>
      <c r="P25" s="1">
        <f>AVERAGE('Sheet1 (2)'!O25,'Sheet1 (2)'!P24,'Sheet1 (2)'!Q25,'Sheet1 (2)'!P26)</f>
        <v>0</v>
      </c>
      <c r="Q25" s="1">
        <f>AVERAGE('Sheet1 (2)'!P25,'Sheet1 (2)'!Q24,'Sheet1 (2)'!R25,'Sheet1 (2)'!Q26)</f>
        <v>0</v>
      </c>
      <c r="R25" s="1">
        <f>AVERAGE('Sheet1 (2)'!Q25,'Sheet1 (2)'!R24,'Sheet1 (2)'!S25,'Sheet1 (2)'!R26)</f>
        <v>0</v>
      </c>
      <c r="S25" s="1">
        <f>AVERAGE('Sheet1 (2)'!R25,'Sheet1 (2)'!S24,'Sheet1 (2)'!T25,'Sheet1 (2)'!S26)</f>
        <v>0</v>
      </c>
      <c r="T25" s="1">
        <f>AVERAGE('Sheet1 (2)'!S25,'Sheet1 (2)'!T24,'Sheet1 (2)'!U25,'Sheet1 (2)'!T26)</f>
        <v>0</v>
      </c>
      <c r="U25" s="1">
        <f>AVERAGE('Sheet1 (2)'!T25,'Sheet1 (2)'!U24,'Sheet1 (2)'!V25,'Sheet1 (2)'!U26)</f>
        <v>0</v>
      </c>
      <c r="V25" s="1">
        <f>AVERAGE('Sheet1 (2)'!U25,'Sheet1 (2)'!V24,'Sheet1 (2)'!W25,'Sheet1 (2)'!V26)</f>
        <v>0</v>
      </c>
      <c r="W25" s="1">
        <f>AVERAGE('Sheet1 (2)'!V25,'Sheet1 (2)'!W24,'Sheet1 (2)'!X25,'Sheet1 (2)'!W26)</f>
        <v>0</v>
      </c>
      <c r="X25" s="1">
        <f>AVERAGE('Sheet1 (2)'!W25,'Sheet1 (2)'!X24,'Sheet1 (2)'!Y25,'Sheet1 (2)'!X26)</f>
        <v>0</v>
      </c>
      <c r="Y25" s="1">
        <f>AVERAGE('Sheet1 (2)'!X25,'Sheet1 (2)'!Y24,'Sheet1 (2)'!Z25,'Sheet1 (2)'!Y26)</f>
        <v>0</v>
      </c>
      <c r="Z25" s="1">
        <f>AVERAGE('Sheet1 (2)'!Y25,'Sheet1 (2)'!Z24,'Sheet1 (2)'!AA25,'Sheet1 (2)'!Z26)</f>
        <v>0</v>
      </c>
      <c r="AA25" s="1">
        <f>AVERAGE('Sheet1 (2)'!Z25,'Sheet1 (2)'!AA24,'Sheet1 (2)'!AB25,'Sheet1 (2)'!AA26)</f>
        <v>0</v>
      </c>
      <c r="AB25" s="1">
        <f>AVERAGE('Sheet1 (2)'!AA25,'Sheet1 (2)'!AB24,'Sheet1 (2)'!AC25,'Sheet1 (2)'!AB26)</f>
        <v>0</v>
      </c>
      <c r="AC25" s="1">
        <f>AVERAGE('Sheet1 (2)'!AB25,'Sheet1 (2)'!AC24,'Sheet1 (2)'!AD25,'Sheet1 (2)'!AC26)</f>
        <v>0</v>
      </c>
      <c r="AD25" s="1">
        <f>AVERAGE('Sheet1 (2)'!AC25,'Sheet1 (2)'!AD24,'Sheet1 (2)'!AE25,'Sheet1 (2)'!AD26)</f>
        <v>0</v>
      </c>
      <c r="AE25" s="1">
        <f>AVERAGE('Sheet1 (2)'!AD25,'Sheet1 (2)'!AE24,'Sheet1 (2)'!AF25,'Sheet1 (2)'!AE26)</f>
        <v>0</v>
      </c>
      <c r="AF25" s="1">
        <f>AVERAGE('Sheet1 (2)'!AE25,'Sheet1 (2)'!AF24,'Sheet1 (2)'!AG25,'Sheet1 (2)'!AF26)</f>
        <v>0</v>
      </c>
      <c r="AG25" s="1">
        <f>AVERAGE('Sheet1 (2)'!AF25,'Sheet1 (2)'!AG24,'Sheet1 (2)'!AH25,'Sheet1 (2)'!AG26)</f>
        <v>0</v>
      </c>
      <c r="AH25" s="1">
        <f>AVERAGE('Sheet1 (2)'!AG25,'Sheet1 (2)'!AH24,'Sheet1 (2)'!AI25,'Sheet1 (2)'!AH26)</f>
        <v>0</v>
      </c>
      <c r="AI25" s="1">
        <f>AVERAGE('Sheet1 (2)'!AH25,'Sheet1 (2)'!AI24,'Sheet1 (2)'!AJ25,'Sheet1 (2)'!AI26)</f>
        <v>0</v>
      </c>
      <c r="AJ25" s="1">
        <f>AVERAGE('Sheet1 (2)'!AI25,'Sheet1 (2)'!AJ24,'Sheet1 (2)'!AK25,'Sheet1 (2)'!AJ26)</f>
        <v>0</v>
      </c>
      <c r="AK25" s="1">
        <f>AVERAGE('Sheet1 (2)'!AJ25,'Sheet1 (2)'!AK24,'Sheet1 (2)'!AL25,'Sheet1 (2)'!AK26)</f>
        <v>0</v>
      </c>
      <c r="AL25" s="1">
        <f>AVERAGE('Sheet1 (2)'!AK25,'Sheet1 (2)'!AL24,'Sheet1 (2)'!AM25,'Sheet1 (2)'!AL26)</f>
        <v>0</v>
      </c>
      <c r="AM25" s="1">
        <f>AVERAGE('Sheet1 (2)'!AL25,'Sheet1 (2)'!AM24,'Sheet1 (2)'!AN25,'Sheet1 (2)'!AM26)</f>
        <v>0</v>
      </c>
      <c r="AN25" s="1">
        <f>AVERAGE('Sheet1 (2)'!AM25,'Sheet1 (2)'!AN24,'Sheet1 (2)'!AO25,'Sheet1 (2)'!AN26)</f>
        <v>0</v>
      </c>
      <c r="AO25" s="1">
        <f>AVERAGE('Sheet1 (2)'!AN25,'Sheet1 (2)'!AO24,'Sheet1 (2)'!AP25,'Sheet1 (2)'!AO26)</f>
        <v>0</v>
      </c>
      <c r="AP25" s="1">
        <f>AVERAGE('Sheet1 (2)'!AO25,'Sheet1 (2)'!AP24,'Sheet1 (2)'!AQ25,'Sheet1 (2)'!AP26)</f>
        <v>0</v>
      </c>
      <c r="AQ25" s="1">
        <f>AVERAGE('Sheet1 (2)'!AP25,'Sheet1 (2)'!AQ24,'Sheet1 (2)'!AR25,'Sheet1 (2)'!AQ26)</f>
        <v>0</v>
      </c>
      <c r="AR25" s="1">
        <f>AVERAGE('Sheet1 (2)'!AQ25,'Sheet1 (2)'!AR24,'Sheet1 (2)'!AS25,'Sheet1 (2)'!AR26)</f>
        <v>0</v>
      </c>
      <c r="AS25" s="1">
        <f>AVERAGE('Sheet1 (2)'!AR25,'Sheet1 (2)'!AS24,'Sheet1 (2)'!AT25,'Sheet1 (2)'!AS26)</f>
        <v>0</v>
      </c>
      <c r="AT25" s="1">
        <f>AVERAGE('Sheet1 (2)'!AS25,'Sheet1 (2)'!AT24,'Sheet1 (2)'!AU25,'Sheet1 (2)'!AT26)</f>
        <v>0</v>
      </c>
      <c r="AU25" s="1">
        <f>AVERAGE('Sheet1 (2)'!AT25,'Sheet1 (2)'!AU24,'Sheet1 (2)'!AV25,'Sheet1 (2)'!AU26)</f>
        <v>0</v>
      </c>
      <c r="AV25" s="1">
        <f>AVERAGE('Sheet1 (2)'!AU25,'Sheet1 (2)'!AV24,'Sheet1 (2)'!AW25,'Sheet1 (2)'!AV26)</f>
        <v>0</v>
      </c>
      <c r="AW25" s="1">
        <f>AVERAGE('Sheet1 (2)'!AV25,'Sheet1 (2)'!AW24,'Sheet1 (2)'!AX25,'Sheet1 (2)'!AW26)</f>
        <v>0</v>
      </c>
      <c r="AX25" s="1">
        <f>AVERAGE('Sheet1 (2)'!AW25,'Sheet1 (2)'!AX24,'Sheet1 (2)'!AY25,'Sheet1 (2)'!AX26)</f>
        <v>0</v>
      </c>
      <c r="AY25" s="1">
        <f>AVERAGE('Sheet1 (2)'!AX25,'Sheet1 (2)'!AY24,'Sheet1 (2)'!AZ25,'Sheet1 (2)'!AY26)</f>
        <v>0</v>
      </c>
      <c r="AZ25" s="1">
        <f>AVERAGE('Sheet1 (2)'!AY25,'Sheet1 (2)'!AZ24,'Sheet1 (2)'!BA25,'Sheet1 (2)'!AZ26)</f>
        <v>0</v>
      </c>
      <c r="BA25" s="1">
        <f>AVERAGE('Sheet1 (2)'!AZ25,'Sheet1 (2)'!BA24,'Sheet1 (2)'!BB25,'Sheet1 (2)'!BA26)</f>
        <v>0</v>
      </c>
      <c r="BB25" s="1">
        <f>AVERAGE('Sheet1 (2)'!BA25,'Sheet1 (2)'!BB24,'Sheet1 (2)'!BC25,'Sheet1 (2)'!BB26)</f>
        <v>0</v>
      </c>
      <c r="BC25" s="1">
        <f>AVERAGE('Sheet1 (2)'!BB25,'Sheet1 (2)'!BC24,'Sheet1 (2)'!BD25,'Sheet1 (2)'!BC26)</f>
        <v>0</v>
      </c>
      <c r="BD25" s="1">
        <f>AVERAGE('Sheet1 (2)'!BC25,'Sheet1 (2)'!BD24,'Sheet1 (2)'!BE25,'Sheet1 (2)'!BD26)</f>
        <v>0</v>
      </c>
      <c r="BE25" s="1">
        <f>AVERAGE('Sheet1 (2)'!BD25,'Sheet1 (2)'!BE24,'Sheet1 (2)'!BF25,'Sheet1 (2)'!BE26)</f>
        <v>0</v>
      </c>
      <c r="BF25" s="1">
        <f>AVERAGE('Sheet1 (2)'!BE25,'Sheet1 (2)'!BF24,'Sheet1 (2)'!BG25,'Sheet1 (2)'!BF26)</f>
        <v>0</v>
      </c>
      <c r="BG25" s="1">
        <f>AVERAGE('Sheet1 (2)'!BF25,'Sheet1 (2)'!BG24,'Sheet1 (2)'!BH25,'Sheet1 (2)'!BG26)</f>
        <v>0</v>
      </c>
      <c r="BH25" s="1">
        <f>AVERAGE('Sheet1 (2)'!BG25,'Sheet1 (2)'!BH24,'Sheet1 (2)'!BI25,'Sheet1 (2)'!BH26)</f>
        <v>0</v>
      </c>
      <c r="BI25" s="1">
        <f>AVERAGE('Sheet1 (2)'!BH25,'Sheet1 (2)'!BI24,'Sheet1 (2)'!BJ25,'Sheet1 (2)'!BI26)</f>
        <v>0</v>
      </c>
      <c r="BJ25" s="1">
        <f>AVERAGE('Sheet1 (2)'!BI25,'Sheet1 (2)'!BJ24,'Sheet1 (2)'!BK25,'Sheet1 (2)'!BJ26)</f>
        <v>0</v>
      </c>
      <c r="BK25" s="1">
        <f>AVERAGE('Sheet1 (2)'!BJ25,'Sheet1 (2)'!BK24,'Sheet1 (2)'!BL25,'Sheet1 (2)'!BK26)</f>
        <v>0</v>
      </c>
      <c r="BL25" s="1">
        <f>AVERAGE('Sheet1 (2)'!BK25,'Sheet1 (2)'!BL24,'Sheet1 (2)'!BM25,'Sheet1 (2)'!BL26)</f>
        <v>0</v>
      </c>
      <c r="BM25" s="1">
        <f>AVERAGE('Sheet1 (2)'!BL25,'Sheet1 (2)'!BM24,'Sheet1 (2)'!BN25,'Sheet1 (2)'!BM26)</f>
        <v>0</v>
      </c>
      <c r="BN25" s="1">
        <f>AVERAGE('Sheet1 (2)'!BM25,'Sheet1 (2)'!BN24,'Sheet1 (2)'!BO25,'Sheet1 (2)'!BN26)</f>
        <v>0</v>
      </c>
      <c r="BO25" s="1">
        <f>AVERAGE('Sheet1 (2)'!BN25,'Sheet1 (2)'!BO24,'Sheet1 (2)'!BP25,'Sheet1 (2)'!BO26)</f>
        <v>0</v>
      </c>
      <c r="BP25" s="1">
        <f>AVERAGE('Sheet1 (2)'!BO25,'Sheet1 (2)'!BP24,'Sheet1 (2)'!BQ25,'Sheet1 (2)'!BP26)</f>
        <v>0</v>
      </c>
      <c r="BQ25" s="1">
        <f>AVERAGE('Sheet1 (2)'!BP25,'Sheet1 (2)'!BQ24,'Sheet1 (2)'!BR25,'Sheet1 (2)'!BQ26)</f>
        <v>0</v>
      </c>
      <c r="BR25" s="1">
        <f>AVERAGE('Sheet1 (2)'!BQ25,'Sheet1 (2)'!BR24,'Sheet1 (2)'!BS25,'Sheet1 (2)'!BR26)</f>
        <v>0</v>
      </c>
      <c r="BS25" s="1">
        <f>AVERAGE('Sheet1 (2)'!BR25,'Sheet1 (2)'!BS24,'Sheet1 (2)'!BT25,'Sheet1 (2)'!BS26)</f>
        <v>0</v>
      </c>
      <c r="BT25" s="1">
        <f>AVERAGE('Sheet1 (2)'!BS25,'Sheet1 (2)'!BT24,'Sheet1 (2)'!BU25,'Sheet1 (2)'!BT26)</f>
        <v>0</v>
      </c>
      <c r="BU25" s="1">
        <f>AVERAGE('Sheet1 (2)'!BT25,'Sheet1 (2)'!BU24,'Sheet1 (2)'!BV25,'Sheet1 (2)'!BU26)</f>
        <v>0</v>
      </c>
      <c r="BV25" s="1">
        <f>AVERAGE('Sheet1 (2)'!BU25,'Sheet1 (2)'!BV24,'Sheet1 (2)'!BW25,'Sheet1 (2)'!BV26)</f>
        <v>0</v>
      </c>
      <c r="BW25" s="1">
        <f>AVERAGE('Sheet1 (2)'!BV25,'Sheet1 (2)'!BW24,'Sheet1 (2)'!BX25,'Sheet1 (2)'!BW26)</f>
        <v>0</v>
      </c>
      <c r="BX25" s="1">
        <f>AVERAGE('Sheet1 (2)'!BW25,'Sheet1 (2)'!BX24,'Sheet1 (2)'!BY25,'Sheet1 (2)'!BX26)</f>
        <v>0</v>
      </c>
      <c r="BY25" s="1">
        <f>AVERAGE('Sheet1 (2)'!BX25,'Sheet1 (2)'!BY24,'Sheet1 (2)'!BZ25,'Sheet1 (2)'!BY26)</f>
        <v>0</v>
      </c>
      <c r="BZ25" s="1">
        <f>AVERAGE('Sheet1 (2)'!BY25,'Sheet1 (2)'!BZ24,'Sheet1 (2)'!CA25,'Sheet1 (2)'!BZ26)</f>
        <v>0</v>
      </c>
      <c r="CA25" s="1">
        <f>AVERAGE('Sheet1 (2)'!BZ25,'Sheet1 (2)'!CA24,'Sheet1 (2)'!CB25,'Sheet1 (2)'!CA26)</f>
        <v>0</v>
      </c>
      <c r="CB25" s="1">
        <f>AVERAGE('Sheet1 (2)'!CA25,'Sheet1 (2)'!CB24,'Sheet1 (2)'!CC25,'Sheet1 (2)'!CB26)</f>
        <v>0</v>
      </c>
      <c r="CC25" s="1">
        <f>AVERAGE('Sheet1 (2)'!CB25,'Sheet1 (2)'!CC24,'Sheet1 (2)'!CD25,'Sheet1 (2)'!CC26)</f>
        <v>0</v>
      </c>
      <c r="CD25" s="1">
        <f>AVERAGE('Sheet1 (2)'!CC25,'Sheet1 (2)'!CD24,'Sheet1 (2)'!CE25,'Sheet1 (2)'!CD26)</f>
        <v>0</v>
      </c>
      <c r="CE25" s="1">
        <f>AVERAGE('Sheet1 (2)'!CD25,'Sheet1 (2)'!CE24,'Sheet1 (2)'!CF25,'Sheet1 (2)'!CE26)</f>
        <v>0</v>
      </c>
      <c r="CF25" s="1">
        <f>AVERAGE('Sheet1 (2)'!CE25,'Sheet1 (2)'!CF24,'Sheet1 (2)'!CG25,'Sheet1 (2)'!CF26)</f>
        <v>0</v>
      </c>
      <c r="CG25" s="1">
        <f>AVERAGE('Sheet1 (2)'!CF25,'Sheet1 (2)'!CG24,'Sheet1 (2)'!CH25,'Sheet1 (2)'!CG26)</f>
        <v>0</v>
      </c>
      <c r="CH25" s="1">
        <f>AVERAGE('Sheet1 (2)'!CG25,'Sheet1 (2)'!CH24,'Sheet1 (2)'!CI25,'Sheet1 (2)'!CH26)</f>
        <v>0</v>
      </c>
      <c r="CI25" s="1">
        <f>AVERAGE('Sheet1 (2)'!CH25,'Sheet1 (2)'!CI24,'Sheet1 (2)'!CJ25,'Sheet1 (2)'!CI26)</f>
        <v>0</v>
      </c>
      <c r="CJ25" s="1">
        <f>AVERAGE('Sheet1 (2)'!CI25,'Sheet1 (2)'!CJ24,'Sheet1 (2)'!CK25,'Sheet1 (2)'!CJ26)</f>
        <v>0</v>
      </c>
      <c r="CK25" s="1">
        <f>AVERAGE('Sheet1 (2)'!CJ25,'Sheet1 (2)'!CK24,'Sheet1 (2)'!CL25,'Sheet1 (2)'!CK26)</f>
        <v>0</v>
      </c>
      <c r="CL25" s="1">
        <f>AVERAGE('Sheet1 (2)'!CK25,'Sheet1 (2)'!CL24,'Sheet1 (2)'!CM25,'Sheet1 (2)'!CL26)</f>
        <v>0</v>
      </c>
      <c r="CM25" s="1">
        <f>AVERAGE('Sheet1 (2)'!CL25,'Sheet1 (2)'!CM24,'Sheet1 (2)'!CN25,'Sheet1 (2)'!CM26)</f>
        <v>0</v>
      </c>
      <c r="CN25" s="1">
        <f>AVERAGE('Sheet1 (2)'!CM25,'Sheet1 (2)'!CN24,'Sheet1 (2)'!CO25,'Sheet1 (2)'!CN26)</f>
        <v>0</v>
      </c>
      <c r="CO25" s="1">
        <f>AVERAGE('Sheet1 (2)'!CN25,'Sheet1 (2)'!CO24,'Sheet1 (2)'!CP25,'Sheet1 (2)'!CO26)</f>
        <v>0</v>
      </c>
      <c r="CP25" s="1">
        <f>AVERAGE('Sheet1 (2)'!CO25,'Sheet1 (2)'!CP24,'Sheet1 (2)'!CQ25,'Sheet1 (2)'!CP26)</f>
        <v>0</v>
      </c>
      <c r="CQ25" s="1">
        <f>AVERAGE('Sheet1 (2)'!CP25,'Sheet1 (2)'!CQ24,'Sheet1 (2)'!CR25,'Sheet1 (2)'!CQ26)</f>
        <v>0</v>
      </c>
      <c r="CR25" s="1">
        <f>AVERAGE('Sheet1 (2)'!CQ25,'Sheet1 (2)'!CR24,'Sheet1 (2)'!CS25,'Sheet1 (2)'!CR26)</f>
        <v>0</v>
      </c>
      <c r="CS25" s="1">
        <f>AVERAGE('Sheet1 (2)'!CR25,'Sheet1 (2)'!CS24,'Sheet1 (2)'!CT25,'Sheet1 (2)'!CS26)</f>
        <v>0</v>
      </c>
      <c r="CT25" s="1">
        <f>AVERAGE('Sheet1 (2)'!CS25,'Sheet1 (2)'!CT24,'Sheet1 (2)'!CU25,'Sheet1 (2)'!CT26)</f>
        <v>0</v>
      </c>
      <c r="CU25" s="1">
        <f>AVERAGE('Sheet1 (2)'!CT25,'Sheet1 (2)'!CU24,'Sheet1 (2)'!CV25,'Sheet1 (2)'!CU26)</f>
        <v>0</v>
      </c>
      <c r="CV25" s="1">
        <f>AVERAGE('Sheet1 (2)'!CU25,'Sheet1 (2)'!CV24,'Sheet1 (2)'!CW25,'Sheet1 (2)'!CV26)</f>
        <v>0</v>
      </c>
      <c r="CW25" s="1">
        <f>AVERAGE('Sheet1 (2)'!CV25,'Sheet1 (2)'!CW24,'Sheet1 (2)'!CX25,'Sheet1 (2)'!CW26)</f>
        <v>0</v>
      </c>
      <c r="CX25" s="1">
        <f>AVERAGE('Sheet1 (2)'!CW25,'Sheet1 (2)'!CX24,'Sheet1 (2)'!CY25,'Sheet1 (2)'!CX26)</f>
        <v>0</v>
      </c>
      <c r="CY25" s="1">
        <f>AVERAGE('Sheet1 (2)'!CX25,'Sheet1 (2)'!CY24,'Sheet1 (2)'!CZ25,'Sheet1 (2)'!CY26)</f>
        <v>2.6364689503878894E-2</v>
      </c>
      <c r="CZ25" s="1">
        <f>AVERAGE('Sheet1 (2)'!CY25,'Sheet1 (2)'!CZ24,'Sheet1 (2)'!DA25,'Sheet1 (2)'!CZ26)</f>
        <v>0.15808613716137696</v>
      </c>
      <c r="DA25">
        <f t="shared" si="0"/>
        <v>0.4218350320620623</v>
      </c>
    </row>
    <row r="26" spans="1:105" x14ac:dyDescent="0.7">
      <c r="B26">
        <v>8</v>
      </c>
      <c r="D26">
        <v>0</v>
      </c>
      <c r="E26" s="1">
        <f>AVERAGE('Sheet1 (2)'!D26,'Sheet1 (2)'!E25,'Sheet1 (2)'!F26,'Sheet1 (2)'!E27)</f>
        <v>0</v>
      </c>
      <c r="F26" s="1">
        <f>AVERAGE('Sheet1 (2)'!E26,'Sheet1 (2)'!F25,'Sheet1 (2)'!G26,'Sheet1 (2)'!F27)</f>
        <v>0</v>
      </c>
      <c r="G26" s="1">
        <f>AVERAGE('Sheet1 (2)'!F26,'Sheet1 (2)'!G25,'Sheet1 (2)'!H26,'Sheet1 (2)'!G27)</f>
        <v>0</v>
      </c>
      <c r="H26" s="1">
        <f>AVERAGE('Sheet1 (2)'!G26,'Sheet1 (2)'!H25,'Sheet1 (2)'!I26,'Sheet1 (2)'!H27)</f>
        <v>0</v>
      </c>
      <c r="I26" s="1">
        <f>AVERAGE('Sheet1 (2)'!H26,'Sheet1 (2)'!I25,'Sheet1 (2)'!J26,'Sheet1 (2)'!I27)</f>
        <v>0</v>
      </c>
      <c r="J26" s="1">
        <f>AVERAGE('Sheet1 (2)'!I26,'Sheet1 (2)'!J25,'Sheet1 (2)'!K26,'Sheet1 (2)'!J27)</f>
        <v>0</v>
      </c>
      <c r="K26" s="1">
        <f>AVERAGE('Sheet1 (2)'!J26,'Sheet1 (2)'!K25,'Sheet1 (2)'!L26,'Sheet1 (2)'!K27)</f>
        <v>0</v>
      </c>
      <c r="L26" s="1">
        <f>AVERAGE('Sheet1 (2)'!K26,'Sheet1 (2)'!L25,'Sheet1 (2)'!M26,'Sheet1 (2)'!L27)</f>
        <v>0</v>
      </c>
      <c r="M26" s="1">
        <f>AVERAGE('Sheet1 (2)'!L26,'Sheet1 (2)'!M25,'Sheet1 (2)'!N26,'Sheet1 (2)'!M27)</f>
        <v>0</v>
      </c>
      <c r="N26" s="1">
        <f>AVERAGE('Sheet1 (2)'!M26,'Sheet1 (2)'!N25,'Sheet1 (2)'!O26,'Sheet1 (2)'!N27)</f>
        <v>0</v>
      </c>
      <c r="O26" s="1">
        <f>AVERAGE('Sheet1 (2)'!N26,'Sheet1 (2)'!O25,'Sheet1 (2)'!P26,'Sheet1 (2)'!O27)</f>
        <v>0</v>
      </c>
      <c r="P26" s="1">
        <f>AVERAGE('Sheet1 (2)'!O26,'Sheet1 (2)'!P25,'Sheet1 (2)'!Q26,'Sheet1 (2)'!P27)</f>
        <v>0</v>
      </c>
      <c r="Q26" s="1">
        <f>AVERAGE('Sheet1 (2)'!P26,'Sheet1 (2)'!Q25,'Sheet1 (2)'!R26,'Sheet1 (2)'!Q27)</f>
        <v>0</v>
      </c>
      <c r="R26" s="1">
        <f>AVERAGE('Sheet1 (2)'!Q26,'Sheet1 (2)'!R25,'Sheet1 (2)'!S26,'Sheet1 (2)'!R27)</f>
        <v>0</v>
      </c>
      <c r="S26" s="1">
        <f>AVERAGE('Sheet1 (2)'!R26,'Sheet1 (2)'!S25,'Sheet1 (2)'!T26,'Sheet1 (2)'!S27)</f>
        <v>0</v>
      </c>
      <c r="T26" s="1">
        <f>AVERAGE('Sheet1 (2)'!S26,'Sheet1 (2)'!T25,'Sheet1 (2)'!U26,'Sheet1 (2)'!T27)</f>
        <v>0</v>
      </c>
      <c r="U26" s="1">
        <f>AVERAGE('Sheet1 (2)'!T26,'Sheet1 (2)'!U25,'Sheet1 (2)'!V26,'Sheet1 (2)'!U27)</f>
        <v>0</v>
      </c>
      <c r="V26" s="1">
        <f>AVERAGE('Sheet1 (2)'!U26,'Sheet1 (2)'!V25,'Sheet1 (2)'!W26,'Sheet1 (2)'!V27)</f>
        <v>0</v>
      </c>
      <c r="W26" s="1">
        <f>AVERAGE('Sheet1 (2)'!V26,'Sheet1 (2)'!W25,'Sheet1 (2)'!X26,'Sheet1 (2)'!W27)</f>
        <v>0</v>
      </c>
      <c r="X26" s="1">
        <f>AVERAGE('Sheet1 (2)'!W26,'Sheet1 (2)'!X25,'Sheet1 (2)'!Y26,'Sheet1 (2)'!X27)</f>
        <v>0</v>
      </c>
      <c r="Y26" s="1">
        <f>AVERAGE('Sheet1 (2)'!X26,'Sheet1 (2)'!Y25,'Sheet1 (2)'!Z26,'Sheet1 (2)'!Y27)</f>
        <v>0</v>
      </c>
      <c r="Z26" s="1">
        <f>AVERAGE('Sheet1 (2)'!Y26,'Sheet1 (2)'!Z25,'Sheet1 (2)'!AA26,'Sheet1 (2)'!Z27)</f>
        <v>0</v>
      </c>
      <c r="AA26" s="1">
        <f>AVERAGE('Sheet1 (2)'!Z26,'Sheet1 (2)'!AA25,'Sheet1 (2)'!AB26,'Sheet1 (2)'!AA27)</f>
        <v>0</v>
      </c>
      <c r="AB26" s="1">
        <f>AVERAGE('Sheet1 (2)'!AA26,'Sheet1 (2)'!AB25,'Sheet1 (2)'!AC26,'Sheet1 (2)'!AB27)</f>
        <v>0</v>
      </c>
      <c r="AC26" s="1">
        <f>AVERAGE('Sheet1 (2)'!AB26,'Sheet1 (2)'!AC25,'Sheet1 (2)'!AD26,'Sheet1 (2)'!AC27)</f>
        <v>0</v>
      </c>
      <c r="AD26" s="1">
        <f>AVERAGE('Sheet1 (2)'!AC26,'Sheet1 (2)'!AD25,'Sheet1 (2)'!AE26,'Sheet1 (2)'!AD27)</f>
        <v>0</v>
      </c>
      <c r="AE26" s="1">
        <f>AVERAGE('Sheet1 (2)'!AD26,'Sheet1 (2)'!AE25,'Sheet1 (2)'!AF26,'Sheet1 (2)'!AE27)</f>
        <v>0</v>
      </c>
      <c r="AF26" s="1">
        <f>AVERAGE('Sheet1 (2)'!AE26,'Sheet1 (2)'!AF25,'Sheet1 (2)'!AG26,'Sheet1 (2)'!AF27)</f>
        <v>0</v>
      </c>
      <c r="AG26" s="1">
        <f>AVERAGE('Sheet1 (2)'!AF26,'Sheet1 (2)'!AG25,'Sheet1 (2)'!AH26,'Sheet1 (2)'!AG27)</f>
        <v>0</v>
      </c>
      <c r="AH26" s="1">
        <f>AVERAGE('Sheet1 (2)'!AG26,'Sheet1 (2)'!AH25,'Sheet1 (2)'!AI26,'Sheet1 (2)'!AH27)</f>
        <v>0</v>
      </c>
      <c r="AI26" s="1">
        <f>AVERAGE('Sheet1 (2)'!AH26,'Sheet1 (2)'!AI25,'Sheet1 (2)'!AJ26,'Sheet1 (2)'!AI27)</f>
        <v>0</v>
      </c>
      <c r="AJ26" s="1">
        <f>AVERAGE('Sheet1 (2)'!AI26,'Sheet1 (2)'!AJ25,'Sheet1 (2)'!AK26,'Sheet1 (2)'!AJ27)</f>
        <v>0</v>
      </c>
      <c r="AK26" s="1">
        <f>AVERAGE('Sheet1 (2)'!AJ26,'Sheet1 (2)'!AK25,'Sheet1 (2)'!AL26,'Sheet1 (2)'!AK27)</f>
        <v>0</v>
      </c>
      <c r="AL26" s="1">
        <f>AVERAGE('Sheet1 (2)'!AK26,'Sheet1 (2)'!AL25,'Sheet1 (2)'!AM26,'Sheet1 (2)'!AL27)</f>
        <v>0</v>
      </c>
      <c r="AM26" s="1">
        <f>AVERAGE('Sheet1 (2)'!AL26,'Sheet1 (2)'!AM25,'Sheet1 (2)'!AN26,'Sheet1 (2)'!AM27)</f>
        <v>0</v>
      </c>
      <c r="AN26" s="1">
        <f>AVERAGE('Sheet1 (2)'!AM26,'Sheet1 (2)'!AN25,'Sheet1 (2)'!AO26,'Sheet1 (2)'!AN27)</f>
        <v>0</v>
      </c>
      <c r="AO26" s="1">
        <f>AVERAGE('Sheet1 (2)'!AN26,'Sheet1 (2)'!AO25,'Sheet1 (2)'!AP26,'Sheet1 (2)'!AO27)</f>
        <v>0</v>
      </c>
      <c r="AP26" s="1">
        <f>AVERAGE('Sheet1 (2)'!AO26,'Sheet1 (2)'!AP25,'Sheet1 (2)'!AQ26,'Sheet1 (2)'!AP27)</f>
        <v>0</v>
      </c>
      <c r="AQ26" s="1">
        <f>AVERAGE('Sheet1 (2)'!AP26,'Sheet1 (2)'!AQ25,'Sheet1 (2)'!AR26,'Sheet1 (2)'!AQ27)</f>
        <v>0</v>
      </c>
      <c r="AR26" s="1">
        <f>AVERAGE('Sheet1 (2)'!AQ26,'Sheet1 (2)'!AR25,'Sheet1 (2)'!AS26,'Sheet1 (2)'!AR27)</f>
        <v>0</v>
      </c>
      <c r="AS26" s="1">
        <f>AVERAGE('Sheet1 (2)'!AR26,'Sheet1 (2)'!AS25,'Sheet1 (2)'!AT26,'Sheet1 (2)'!AS27)</f>
        <v>0</v>
      </c>
      <c r="AT26" s="1">
        <f>AVERAGE('Sheet1 (2)'!AS26,'Sheet1 (2)'!AT25,'Sheet1 (2)'!AU26,'Sheet1 (2)'!AT27)</f>
        <v>0</v>
      </c>
      <c r="AU26" s="1">
        <f>AVERAGE('Sheet1 (2)'!AT26,'Sheet1 (2)'!AU25,'Sheet1 (2)'!AV26,'Sheet1 (2)'!AU27)</f>
        <v>0</v>
      </c>
      <c r="AV26" s="1">
        <f>AVERAGE('Sheet1 (2)'!AU26,'Sheet1 (2)'!AV25,'Sheet1 (2)'!AW26,'Sheet1 (2)'!AV27)</f>
        <v>0</v>
      </c>
      <c r="AW26" s="1">
        <f>AVERAGE('Sheet1 (2)'!AV26,'Sheet1 (2)'!AW25,'Sheet1 (2)'!AX26,'Sheet1 (2)'!AW27)</f>
        <v>0</v>
      </c>
      <c r="AX26" s="1">
        <f>AVERAGE('Sheet1 (2)'!AW26,'Sheet1 (2)'!AX25,'Sheet1 (2)'!AY26,'Sheet1 (2)'!AX27)</f>
        <v>0</v>
      </c>
      <c r="AY26" s="1">
        <f>AVERAGE('Sheet1 (2)'!AX26,'Sheet1 (2)'!AY25,'Sheet1 (2)'!AZ26,'Sheet1 (2)'!AY27)</f>
        <v>0</v>
      </c>
      <c r="AZ26" s="1">
        <f>AVERAGE('Sheet1 (2)'!AY26,'Sheet1 (2)'!AZ25,'Sheet1 (2)'!BA26,'Sheet1 (2)'!AZ27)</f>
        <v>0</v>
      </c>
      <c r="BA26" s="1">
        <f>AVERAGE('Sheet1 (2)'!AZ26,'Sheet1 (2)'!BA25,'Sheet1 (2)'!BB26,'Sheet1 (2)'!BA27)</f>
        <v>0</v>
      </c>
      <c r="BB26" s="1">
        <f>AVERAGE('Sheet1 (2)'!BA26,'Sheet1 (2)'!BB25,'Sheet1 (2)'!BC26,'Sheet1 (2)'!BB27)</f>
        <v>0</v>
      </c>
      <c r="BC26" s="1">
        <f>AVERAGE('Sheet1 (2)'!BB26,'Sheet1 (2)'!BC25,'Sheet1 (2)'!BD26,'Sheet1 (2)'!BC27)</f>
        <v>0</v>
      </c>
      <c r="BD26" s="1">
        <f>AVERAGE('Sheet1 (2)'!BC26,'Sheet1 (2)'!BD25,'Sheet1 (2)'!BE26,'Sheet1 (2)'!BD27)</f>
        <v>0</v>
      </c>
      <c r="BE26" s="1">
        <f>AVERAGE('Sheet1 (2)'!BD26,'Sheet1 (2)'!BE25,'Sheet1 (2)'!BF26,'Sheet1 (2)'!BE27)</f>
        <v>0</v>
      </c>
      <c r="BF26" s="1">
        <f>AVERAGE('Sheet1 (2)'!BE26,'Sheet1 (2)'!BF25,'Sheet1 (2)'!BG26,'Sheet1 (2)'!BF27)</f>
        <v>0</v>
      </c>
      <c r="BG26" s="1">
        <f>AVERAGE('Sheet1 (2)'!BF26,'Sheet1 (2)'!BG25,'Sheet1 (2)'!BH26,'Sheet1 (2)'!BG27)</f>
        <v>0</v>
      </c>
      <c r="BH26" s="1">
        <f>AVERAGE('Sheet1 (2)'!BG26,'Sheet1 (2)'!BH25,'Sheet1 (2)'!BI26,'Sheet1 (2)'!BH27)</f>
        <v>0</v>
      </c>
      <c r="BI26" s="1">
        <f>AVERAGE('Sheet1 (2)'!BH26,'Sheet1 (2)'!BI25,'Sheet1 (2)'!BJ26,'Sheet1 (2)'!BI27)</f>
        <v>0</v>
      </c>
      <c r="BJ26" s="1">
        <f>AVERAGE('Sheet1 (2)'!BI26,'Sheet1 (2)'!BJ25,'Sheet1 (2)'!BK26,'Sheet1 (2)'!BJ27)</f>
        <v>0</v>
      </c>
      <c r="BK26" s="1">
        <f>AVERAGE('Sheet1 (2)'!BJ26,'Sheet1 (2)'!BK25,'Sheet1 (2)'!BL26,'Sheet1 (2)'!BK27)</f>
        <v>0</v>
      </c>
      <c r="BL26" s="1">
        <f>AVERAGE('Sheet1 (2)'!BK26,'Sheet1 (2)'!BL25,'Sheet1 (2)'!BM26,'Sheet1 (2)'!BL27)</f>
        <v>0</v>
      </c>
      <c r="BM26" s="1">
        <f>AVERAGE('Sheet1 (2)'!BL26,'Sheet1 (2)'!BM25,'Sheet1 (2)'!BN26,'Sheet1 (2)'!BM27)</f>
        <v>0</v>
      </c>
      <c r="BN26" s="1">
        <f>AVERAGE('Sheet1 (2)'!BM26,'Sheet1 (2)'!BN25,'Sheet1 (2)'!BO26,'Sheet1 (2)'!BN27)</f>
        <v>0</v>
      </c>
      <c r="BO26" s="1">
        <f>AVERAGE('Sheet1 (2)'!BN26,'Sheet1 (2)'!BO25,'Sheet1 (2)'!BP26,'Sheet1 (2)'!BO27)</f>
        <v>0</v>
      </c>
      <c r="BP26" s="1">
        <f>AVERAGE('Sheet1 (2)'!BO26,'Sheet1 (2)'!BP25,'Sheet1 (2)'!BQ26,'Sheet1 (2)'!BP27)</f>
        <v>0</v>
      </c>
      <c r="BQ26" s="1">
        <f>AVERAGE('Sheet1 (2)'!BP26,'Sheet1 (2)'!BQ25,'Sheet1 (2)'!BR26,'Sheet1 (2)'!BQ27)</f>
        <v>0</v>
      </c>
      <c r="BR26" s="1">
        <f>AVERAGE('Sheet1 (2)'!BQ26,'Sheet1 (2)'!BR25,'Sheet1 (2)'!BS26,'Sheet1 (2)'!BR27)</f>
        <v>0</v>
      </c>
      <c r="BS26" s="1">
        <f>AVERAGE('Sheet1 (2)'!BR26,'Sheet1 (2)'!BS25,'Sheet1 (2)'!BT26,'Sheet1 (2)'!BS27)</f>
        <v>0</v>
      </c>
      <c r="BT26" s="1">
        <f>AVERAGE('Sheet1 (2)'!BS26,'Sheet1 (2)'!BT25,'Sheet1 (2)'!BU26,'Sheet1 (2)'!BT27)</f>
        <v>0</v>
      </c>
      <c r="BU26" s="1">
        <f>AVERAGE('Sheet1 (2)'!BT26,'Sheet1 (2)'!BU25,'Sheet1 (2)'!BV26,'Sheet1 (2)'!BU27)</f>
        <v>0</v>
      </c>
      <c r="BV26" s="1">
        <f>AVERAGE('Sheet1 (2)'!BU26,'Sheet1 (2)'!BV25,'Sheet1 (2)'!BW26,'Sheet1 (2)'!BV27)</f>
        <v>0</v>
      </c>
      <c r="BW26" s="1">
        <f>AVERAGE('Sheet1 (2)'!BV26,'Sheet1 (2)'!BW25,'Sheet1 (2)'!BX26,'Sheet1 (2)'!BW27)</f>
        <v>0</v>
      </c>
      <c r="BX26" s="1">
        <f>AVERAGE('Sheet1 (2)'!BW26,'Sheet1 (2)'!BX25,'Sheet1 (2)'!BY26,'Sheet1 (2)'!BX27)</f>
        <v>0</v>
      </c>
      <c r="BY26" s="1">
        <f>AVERAGE('Sheet1 (2)'!BX26,'Sheet1 (2)'!BY25,'Sheet1 (2)'!BZ26,'Sheet1 (2)'!BY27)</f>
        <v>0</v>
      </c>
      <c r="BZ26" s="1">
        <f>AVERAGE('Sheet1 (2)'!BY26,'Sheet1 (2)'!BZ25,'Sheet1 (2)'!CA26,'Sheet1 (2)'!BZ27)</f>
        <v>0</v>
      </c>
      <c r="CA26" s="1">
        <f>AVERAGE('Sheet1 (2)'!BZ26,'Sheet1 (2)'!CA25,'Sheet1 (2)'!CB26,'Sheet1 (2)'!CA27)</f>
        <v>0</v>
      </c>
      <c r="CB26" s="1">
        <f>AVERAGE('Sheet1 (2)'!CA26,'Sheet1 (2)'!CB25,'Sheet1 (2)'!CC26,'Sheet1 (2)'!CB27)</f>
        <v>0</v>
      </c>
      <c r="CC26" s="1">
        <f>AVERAGE('Sheet1 (2)'!CB26,'Sheet1 (2)'!CC25,'Sheet1 (2)'!CD26,'Sheet1 (2)'!CC27)</f>
        <v>0</v>
      </c>
      <c r="CD26" s="1">
        <f>AVERAGE('Sheet1 (2)'!CC26,'Sheet1 (2)'!CD25,'Sheet1 (2)'!CE26,'Sheet1 (2)'!CD27)</f>
        <v>0</v>
      </c>
      <c r="CE26" s="1">
        <f>AVERAGE('Sheet1 (2)'!CD26,'Sheet1 (2)'!CE25,'Sheet1 (2)'!CF26,'Sheet1 (2)'!CE27)</f>
        <v>0</v>
      </c>
      <c r="CF26" s="1">
        <f>AVERAGE('Sheet1 (2)'!CE26,'Sheet1 (2)'!CF25,'Sheet1 (2)'!CG26,'Sheet1 (2)'!CF27)</f>
        <v>0</v>
      </c>
      <c r="CG26" s="1">
        <f>AVERAGE('Sheet1 (2)'!CF26,'Sheet1 (2)'!CG25,'Sheet1 (2)'!CH26,'Sheet1 (2)'!CG27)</f>
        <v>0</v>
      </c>
      <c r="CH26" s="1">
        <f>AVERAGE('Sheet1 (2)'!CG26,'Sheet1 (2)'!CH25,'Sheet1 (2)'!CI26,'Sheet1 (2)'!CH27)</f>
        <v>0</v>
      </c>
      <c r="CI26" s="1">
        <f>AVERAGE('Sheet1 (2)'!CH26,'Sheet1 (2)'!CI25,'Sheet1 (2)'!CJ26,'Sheet1 (2)'!CI27)</f>
        <v>0</v>
      </c>
      <c r="CJ26" s="1">
        <f>AVERAGE('Sheet1 (2)'!CI26,'Sheet1 (2)'!CJ25,'Sheet1 (2)'!CK26,'Sheet1 (2)'!CJ27)</f>
        <v>0</v>
      </c>
      <c r="CK26" s="1">
        <f>AVERAGE('Sheet1 (2)'!CJ26,'Sheet1 (2)'!CK25,'Sheet1 (2)'!CL26,'Sheet1 (2)'!CK27)</f>
        <v>0</v>
      </c>
      <c r="CL26" s="1">
        <f>AVERAGE('Sheet1 (2)'!CK26,'Sheet1 (2)'!CL25,'Sheet1 (2)'!CM26,'Sheet1 (2)'!CL27)</f>
        <v>0</v>
      </c>
      <c r="CM26" s="1">
        <f>AVERAGE('Sheet1 (2)'!CL26,'Sheet1 (2)'!CM25,'Sheet1 (2)'!CN26,'Sheet1 (2)'!CM27)</f>
        <v>0</v>
      </c>
      <c r="CN26" s="1">
        <f>AVERAGE('Sheet1 (2)'!CM26,'Sheet1 (2)'!CN25,'Sheet1 (2)'!CO26,'Sheet1 (2)'!CN27)</f>
        <v>0</v>
      </c>
      <c r="CO26" s="1">
        <f>AVERAGE('Sheet1 (2)'!CN26,'Sheet1 (2)'!CO25,'Sheet1 (2)'!CP26,'Sheet1 (2)'!CO27)</f>
        <v>0</v>
      </c>
      <c r="CP26" s="1">
        <f>AVERAGE('Sheet1 (2)'!CO26,'Sheet1 (2)'!CP25,'Sheet1 (2)'!CQ26,'Sheet1 (2)'!CP27)</f>
        <v>0</v>
      </c>
      <c r="CQ26" s="1">
        <f>AVERAGE('Sheet1 (2)'!CP26,'Sheet1 (2)'!CQ25,'Sheet1 (2)'!CR26,'Sheet1 (2)'!CQ27)</f>
        <v>0</v>
      </c>
      <c r="CR26" s="1">
        <f>AVERAGE('Sheet1 (2)'!CQ26,'Sheet1 (2)'!CR25,'Sheet1 (2)'!CS26,'Sheet1 (2)'!CR27)</f>
        <v>0</v>
      </c>
      <c r="CS26" s="1">
        <f>AVERAGE('Sheet1 (2)'!CR26,'Sheet1 (2)'!CS25,'Sheet1 (2)'!CT26,'Sheet1 (2)'!CS27)</f>
        <v>0</v>
      </c>
      <c r="CT26" s="1">
        <f>AVERAGE('Sheet1 (2)'!CS26,'Sheet1 (2)'!CT25,'Sheet1 (2)'!CU26,'Sheet1 (2)'!CT27)</f>
        <v>0</v>
      </c>
      <c r="CU26" s="1">
        <f>AVERAGE('Sheet1 (2)'!CT26,'Sheet1 (2)'!CU25,'Sheet1 (2)'!CV26,'Sheet1 (2)'!CU27)</f>
        <v>0</v>
      </c>
      <c r="CV26" s="1">
        <f>AVERAGE('Sheet1 (2)'!CU26,'Sheet1 (2)'!CV25,'Sheet1 (2)'!CW26,'Sheet1 (2)'!CV27)</f>
        <v>0</v>
      </c>
      <c r="CW26" s="1">
        <f>AVERAGE('Sheet1 (2)'!CV26,'Sheet1 (2)'!CW25,'Sheet1 (2)'!CX26,'Sheet1 (2)'!CW27)</f>
        <v>0</v>
      </c>
      <c r="CX26" s="1">
        <f>AVERAGE('Sheet1 (2)'!CW26,'Sheet1 (2)'!CX25,'Sheet1 (2)'!CY26,'Sheet1 (2)'!CX27)</f>
        <v>0</v>
      </c>
      <c r="CY26" s="1">
        <f>AVERAGE('Sheet1 (2)'!CX26,'Sheet1 (2)'!CY25,'Sheet1 (2)'!CZ26,'Sheet1 (2)'!CY27)</f>
        <v>2.9836658753195439E-2</v>
      </c>
      <c r="CZ26" s="1">
        <f>AVERAGE('Sheet1 (2)'!CY26,'Sheet1 (2)'!CZ25,'Sheet1 (2)'!DA26,'Sheet1 (2)'!CZ27)</f>
        <v>0.17890452028274031</v>
      </c>
      <c r="DA26">
        <f t="shared" si="0"/>
        <v>0.47738654005112702</v>
      </c>
    </row>
    <row r="27" spans="1:105" x14ac:dyDescent="0.7">
      <c r="B27">
        <v>9</v>
      </c>
      <c r="D27">
        <v>0</v>
      </c>
      <c r="E27" s="1">
        <f>AVERAGE('Sheet1 (2)'!D27,'Sheet1 (2)'!E26,'Sheet1 (2)'!F27,'Sheet1 (2)'!E28)</f>
        <v>0</v>
      </c>
      <c r="F27" s="1">
        <f>AVERAGE('Sheet1 (2)'!E27,'Sheet1 (2)'!F26,'Sheet1 (2)'!G27,'Sheet1 (2)'!F28)</f>
        <v>0</v>
      </c>
      <c r="G27" s="1">
        <f>AVERAGE('Sheet1 (2)'!F27,'Sheet1 (2)'!G26,'Sheet1 (2)'!H27,'Sheet1 (2)'!G28)</f>
        <v>0</v>
      </c>
      <c r="H27" s="1">
        <f>AVERAGE('Sheet1 (2)'!G27,'Sheet1 (2)'!H26,'Sheet1 (2)'!I27,'Sheet1 (2)'!H28)</f>
        <v>0</v>
      </c>
      <c r="I27" s="1">
        <f>AVERAGE('Sheet1 (2)'!H27,'Sheet1 (2)'!I26,'Sheet1 (2)'!J27,'Sheet1 (2)'!I28)</f>
        <v>0</v>
      </c>
      <c r="J27" s="1">
        <f>AVERAGE('Sheet1 (2)'!I27,'Sheet1 (2)'!J26,'Sheet1 (2)'!K27,'Sheet1 (2)'!J28)</f>
        <v>0</v>
      </c>
      <c r="K27" s="1">
        <f>AVERAGE('Sheet1 (2)'!J27,'Sheet1 (2)'!K26,'Sheet1 (2)'!L27,'Sheet1 (2)'!K28)</f>
        <v>0</v>
      </c>
      <c r="L27" s="1">
        <f>AVERAGE('Sheet1 (2)'!K27,'Sheet1 (2)'!L26,'Sheet1 (2)'!M27,'Sheet1 (2)'!L28)</f>
        <v>0</v>
      </c>
      <c r="M27" s="1">
        <f>AVERAGE('Sheet1 (2)'!L27,'Sheet1 (2)'!M26,'Sheet1 (2)'!N27,'Sheet1 (2)'!M28)</f>
        <v>0</v>
      </c>
      <c r="N27" s="1">
        <f>AVERAGE('Sheet1 (2)'!M27,'Sheet1 (2)'!N26,'Sheet1 (2)'!O27,'Sheet1 (2)'!N28)</f>
        <v>0</v>
      </c>
      <c r="O27" s="1">
        <f>AVERAGE('Sheet1 (2)'!N27,'Sheet1 (2)'!O26,'Sheet1 (2)'!P27,'Sheet1 (2)'!O28)</f>
        <v>0</v>
      </c>
      <c r="P27" s="1">
        <f>AVERAGE('Sheet1 (2)'!O27,'Sheet1 (2)'!P26,'Sheet1 (2)'!Q27,'Sheet1 (2)'!P28)</f>
        <v>0</v>
      </c>
      <c r="Q27" s="1">
        <f>AVERAGE('Sheet1 (2)'!P27,'Sheet1 (2)'!Q26,'Sheet1 (2)'!R27,'Sheet1 (2)'!Q28)</f>
        <v>0</v>
      </c>
      <c r="R27" s="1">
        <f>AVERAGE('Sheet1 (2)'!Q27,'Sheet1 (2)'!R26,'Sheet1 (2)'!S27,'Sheet1 (2)'!R28)</f>
        <v>0</v>
      </c>
      <c r="S27" s="1">
        <f>AVERAGE('Sheet1 (2)'!R27,'Sheet1 (2)'!S26,'Sheet1 (2)'!T27,'Sheet1 (2)'!S28)</f>
        <v>0</v>
      </c>
      <c r="T27" s="1">
        <f>AVERAGE('Sheet1 (2)'!S27,'Sheet1 (2)'!T26,'Sheet1 (2)'!U27,'Sheet1 (2)'!T28)</f>
        <v>0</v>
      </c>
      <c r="U27" s="1">
        <f>AVERAGE('Sheet1 (2)'!T27,'Sheet1 (2)'!U26,'Sheet1 (2)'!V27,'Sheet1 (2)'!U28)</f>
        <v>0</v>
      </c>
      <c r="V27" s="1">
        <f>AVERAGE('Sheet1 (2)'!U27,'Sheet1 (2)'!V26,'Sheet1 (2)'!W27,'Sheet1 (2)'!V28)</f>
        <v>0</v>
      </c>
      <c r="W27" s="1">
        <f>AVERAGE('Sheet1 (2)'!V27,'Sheet1 (2)'!W26,'Sheet1 (2)'!X27,'Sheet1 (2)'!W28)</f>
        <v>0</v>
      </c>
      <c r="X27" s="1">
        <f>AVERAGE('Sheet1 (2)'!W27,'Sheet1 (2)'!X26,'Sheet1 (2)'!Y27,'Sheet1 (2)'!X28)</f>
        <v>0</v>
      </c>
      <c r="Y27" s="1">
        <f>AVERAGE('Sheet1 (2)'!X27,'Sheet1 (2)'!Y26,'Sheet1 (2)'!Z27,'Sheet1 (2)'!Y28)</f>
        <v>0</v>
      </c>
      <c r="Z27" s="1">
        <f>AVERAGE('Sheet1 (2)'!Y27,'Sheet1 (2)'!Z26,'Sheet1 (2)'!AA27,'Sheet1 (2)'!Z28)</f>
        <v>0</v>
      </c>
      <c r="AA27" s="1">
        <f>AVERAGE('Sheet1 (2)'!Z27,'Sheet1 (2)'!AA26,'Sheet1 (2)'!AB27,'Sheet1 (2)'!AA28)</f>
        <v>0</v>
      </c>
      <c r="AB27" s="1">
        <f>AVERAGE('Sheet1 (2)'!AA27,'Sheet1 (2)'!AB26,'Sheet1 (2)'!AC27,'Sheet1 (2)'!AB28)</f>
        <v>0</v>
      </c>
      <c r="AC27" s="1">
        <f>AVERAGE('Sheet1 (2)'!AB27,'Sheet1 (2)'!AC26,'Sheet1 (2)'!AD27,'Sheet1 (2)'!AC28)</f>
        <v>0</v>
      </c>
      <c r="AD27" s="1">
        <f>AVERAGE('Sheet1 (2)'!AC27,'Sheet1 (2)'!AD26,'Sheet1 (2)'!AE27,'Sheet1 (2)'!AD28)</f>
        <v>0</v>
      </c>
      <c r="AE27" s="1">
        <f>AVERAGE('Sheet1 (2)'!AD27,'Sheet1 (2)'!AE26,'Sheet1 (2)'!AF27,'Sheet1 (2)'!AE28)</f>
        <v>0</v>
      </c>
      <c r="AF27" s="1">
        <f>AVERAGE('Sheet1 (2)'!AE27,'Sheet1 (2)'!AF26,'Sheet1 (2)'!AG27,'Sheet1 (2)'!AF28)</f>
        <v>0</v>
      </c>
      <c r="AG27" s="1">
        <f>AVERAGE('Sheet1 (2)'!AF27,'Sheet1 (2)'!AG26,'Sheet1 (2)'!AH27,'Sheet1 (2)'!AG28)</f>
        <v>0</v>
      </c>
      <c r="AH27" s="1">
        <f>AVERAGE('Sheet1 (2)'!AG27,'Sheet1 (2)'!AH26,'Sheet1 (2)'!AI27,'Sheet1 (2)'!AH28)</f>
        <v>0</v>
      </c>
      <c r="AI27" s="1">
        <f>AVERAGE('Sheet1 (2)'!AH27,'Sheet1 (2)'!AI26,'Sheet1 (2)'!AJ27,'Sheet1 (2)'!AI28)</f>
        <v>0</v>
      </c>
      <c r="AJ27" s="1">
        <f>AVERAGE('Sheet1 (2)'!AI27,'Sheet1 (2)'!AJ26,'Sheet1 (2)'!AK27,'Sheet1 (2)'!AJ28)</f>
        <v>0</v>
      </c>
      <c r="AK27" s="1">
        <f>AVERAGE('Sheet1 (2)'!AJ27,'Sheet1 (2)'!AK26,'Sheet1 (2)'!AL27,'Sheet1 (2)'!AK28)</f>
        <v>0</v>
      </c>
      <c r="AL27" s="1">
        <f>AVERAGE('Sheet1 (2)'!AK27,'Sheet1 (2)'!AL26,'Sheet1 (2)'!AM27,'Sheet1 (2)'!AL28)</f>
        <v>0</v>
      </c>
      <c r="AM27" s="1">
        <f>AVERAGE('Sheet1 (2)'!AL27,'Sheet1 (2)'!AM26,'Sheet1 (2)'!AN27,'Sheet1 (2)'!AM28)</f>
        <v>0</v>
      </c>
      <c r="AN27" s="1">
        <f>AVERAGE('Sheet1 (2)'!AM27,'Sheet1 (2)'!AN26,'Sheet1 (2)'!AO27,'Sheet1 (2)'!AN28)</f>
        <v>0</v>
      </c>
      <c r="AO27" s="1">
        <f>AVERAGE('Sheet1 (2)'!AN27,'Sheet1 (2)'!AO26,'Sheet1 (2)'!AP27,'Sheet1 (2)'!AO28)</f>
        <v>0</v>
      </c>
      <c r="AP27" s="1">
        <f>AVERAGE('Sheet1 (2)'!AO27,'Sheet1 (2)'!AP26,'Sheet1 (2)'!AQ27,'Sheet1 (2)'!AP28)</f>
        <v>0</v>
      </c>
      <c r="AQ27" s="1">
        <f>AVERAGE('Sheet1 (2)'!AP27,'Sheet1 (2)'!AQ26,'Sheet1 (2)'!AR27,'Sheet1 (2)'!AQ28)</f>
        <v>0</v>
      </c>
      <c r="AR27" s="1">
        <f>AVERAGE('Sheet1 (2)'!AQ27,'Sheet1 (2)'!AR26,'Sheet1 (2)'!AS27,'Sheet1 (2)'!AR28)</f>
        <v>0</v>
      </c>
      <c r="AS27" s="1">
        <f>AVERAGE('Sheet1 (2)'!AR27,'Sheet1 (2)'!AS26,'Sheet1 (2)'!AT27,'Sheet1 (2)'!AS28)</f>
        <v>0</v>
      </c>
      <c r="AT27" s="1">
        <f>AVERAGE('Sheet1 (2)'!AS27,'Sheet1 (2)'!AT26,'Sheet1 (2)'!AU27,'Sheet1 (2)'!AT28)</f>
        <v>0</v>
      </c>
      <c r="AU27" s="1">
        <f>AVERAGE('Sheet1 (2)'!AT27,'Sheet1 (2)'!AU26,'Sheet1 (2)'!AV27,'Sheet1 (2)'!AU28)</f>
        <v>0</v>
      </c>
      <c r="AV27" s="1">
        <f>AVERAGE('Sheet1 (2)'!AU27,'Sheet1 (2)'!AV26,'Sheet1 (2)'!AW27,'Sheet1 (2)'!AV28)</f>
        <v>0</v>
      </c>
      <c r="AW27" s="1">
        <f>AVERAGE('Sheet1 (2)'!AV27,'Sheet1 (2)'!AW26,'Sheet1 (2)'!AX27,'Sheet1 (2)'!AW28)</f>
        <v>0</v>
      </c>
      <c r="AX27" s="1">
        <f>AVERAGE('Sheet1 (2)'!AW27,'Sheet1 (2)'!AX26,'Sheet1 (2)'!AY27,'Sheet1 (2)'!AX28)</f>
        <v>0</v>
      </c>
      <c r="AY27" s="1">
        <f>AVERAGE('Sheet1 (2)'!AX27,'Sheet1 (2)'!AY26,'Sheet1 (2)'!AZ27,'Sheet1 (2)'!AY28)</f>
        <v>0</v>
      </c>
      <c r="AZ27" s="1">
        <f>AVERAGE('Sheet1 (2)'!AY27,'Sheet1 (2)'!AZ26,'Sheet1 (2)'!BA27,'Sheet1 (2)'!AZ28)</f>
        <v>0</v>
      </c>
      <c r="BA27" s="1">
        <f>AVERAGE('Sheet1 (2)'!AZ27,'Sheet1 (2)'!BA26,'Sheet1 (2)'!BB27,'Sheet1 (2)'!BA28)</f>
        <v>0</v>
      </c>
      <c r="BB27" s="1">
        <f>AVERAGE('Sheet1 (2)'!BA27,'Sheet1 (2)'!BB26,'Sheet1 (2)'!BC27,'Sheet1 (2)'!BB28)</f>
        <v>0</v>
      </c>
      <c r="BC27" s="1">
        <f>AVERAGE('Sheet1 (2)'!BB27,'Sheet1 (2)'!BC26,'Sheet1 (2)'!BD27,'Sheet1 (2)'!BC28)</f>
        <v>0</v>
      </c>
      <c r="BD27" s="1">
        <f>AVERAGE('Sheet1 (2)'!BC27,'Sheet1 (2)'!BD26,'Sheet1 (2)'!BE27,'Sheet1 (2)'!BD28)</f>
        <v>0</v>
      </c>
      <c r="BE27" s="1">
        <f>AVERAGE('Sheet1 (2)'!BD27,'Sheet1 (2)'!BE26,'Sheet1 (2)'!BF27,'Sheet1 (2)'!BE28)</f>
        <v>0</v>
      </c>
      <c r="BF27" s="1">
        <f>AVERAGE('Sheet1 (2)'!BE27,'Sheet1 (2)'!BF26,'Sheet1 (2)'!BG27,'Sheet1 (2)'!BF28)</f>
        <v>0</v>
      </c>
      <c r="BG27" s="1">
        <f>AVERAGE('Sheet1 (2)'!BF27,'Sheet1 (2)'!BG26,'Sheet1 (2)'!BH27,'Sheet1 (2)'!BG28)</f>
        <v>0</v>
      </c>
      <c r="BH27" s="1">
        <f>AVERAGE('Sheet1 (2)'!BG27,'Sheet1 (2)'!BH26,'Sheet1 (2)'!BI27,'Sheet1 (2)'!BH28)</f>
        <v>0</v>
      </c>
      <c r="BI27" s="1">
        <f>AVERAGE('Sheet1 (2)'!BH27,'Sheet1 (2)'!BI26,'Sheet1 (2)'!BJ27,'Sheet1 (2)'!BI28)</f>
        <v>0</v>
      </c>
      <c r="BJ27" s="1">
        <f>AVERAGE('Sheet1 (2)'!BI27,'Sheet1 (2)'!BJ26,'Sheet1 (2)'!BK27,'Sheet1 (2)'!BJ28)</f>
        <v>0</v>
      </c>
      <c r="BK27" s="1">
        <f>AVERAGE('Sheet1 (2)'!BJ27,'Sheet1 (2)'!BK26,'Sheet1 (2)'!BL27,'Sheet1 (2)'!BK28)</f>
        <v>0</v>
      </c>
      <c r="BL27" s="1">
        <f>AVERAGE('Sheet1 (2)'!BK27,'Sheet1 (2)'!BL26,'Sheet1 (2)'!BM27,'Sheet1 (2)'!BL28)</f>
        <v>0</v>
      </c>
      <c r="BM27" s="1">
        <f>AVERAGE('Sheet1 (2)'!BL27,'Sheet1 (2)'!BM26,'Sheet1 (2)'!BN27,'Sheet1 (2)'!BM28)</f>
        <v>0</v>
      </c>
      <c r="BN27" s="1">
        <f>AVERAGE('Sheet1 (2)'!BM27,'Sheet1 (2)'!BN26,'Sheet1 (2)'!BO27,'Sheet1 (2)'!BN28)</f>
        <v>0</v>
      </c>
      <c r="BO27" s="1">
        <f>AVERAGE('Sheet1 (2)'!BN27,'Sheet1 (2)'!BO26,'Sheet1 (2)'!BP27,'Sheet1 (2)'!BO28)</f>
        <v>0</v>
      </c>
      <c r="BP27" s="1">
        <f>AVERAGE('Sheet1 (2)'!BO27,'Sheet1 (2)'!BP26,'Sheet1 (2)'!BQ27,'Sheet1 (2)'!BP28)</f>
        <v>0</v>
      </c>
      <c r="BQ27" s="1">
        <f>AVERAGE('Sheet1 (2)'!BP27,'Sheet1 (2)'!BQ26,'Sheet1 (2)'!BR27,'Sheet1 (2)'!BQ28)</f>
        <v>0</v>
      </c>
      <c r="BR27" s="1">
        <f>AVERAGE('Sheet1 (2)'!BQ27,'Sheet1 (2)'!BR26,'Sheet1 (2)'!BS27,'Sheet1 (2)'!BR28)</f>
        <v>0</v>
      </c>
      <c r="BS27" s="1">
        <f>AVERAGE('Sheet1 (2)'!BR27,'Sheet1 (2)'!BS26,'Sheet1 (2)'!BT27,'Sheet1 (2)'!BS28)</f>
        <v>0</v>
      </c>
      <c r="BT27" s="1">
        <f>AVERAGE('Sheet1 (2)'!BS27,'Sheet1 (2)'!BT26,'Sheet1 (2)'!BU27,'Sheet1 (2)'!BT28)</f>
        <v>0</v>
      </c>
      <c r="BU27" s="1">
        <f>AVERAGE('Sheet1 (2)'!BT27,'Sheet1 (2)'!BU26,'Sheet1 (2)'!BV27,'Sheet1 (2)'!BU28)</f>
        <v>0</v>
      </c>
      <c r="BV27" s="1">
        <f>AVERAGE('Sheet1 (2)'!BU27,'Sheet1 (2)'!BV26,'Sheet1 (2)'!BW27,'Sheet1 (2)'!BV28)</f>
        <v>0</v>
      </c>
      <c r="BW27" s="1">
        <f>AVERAGE('Sheet1 (2)'!BV27,'Sheet1 (2)'!BW26,'Sheet1 (2)'!BX27,'Sheet1 (2)'!BW28)</f>
        <v>0</v>
      </c>
      <c r="BX27" s="1">
        <f>AVERAGE('Sheet1 (2)'!BW27,'Sheet1 (2)'!BX26,'Sheet1 (2)'!BY27,'Sheet1 (2)'!BX28)</f>
        <v>0</v>
      </c>
      <c r="BY27" s="1">
        <f>AVERAGE('Sheet1 (2)'!BX27,'Sheet1 (2)'!BY26,'Sheet1 (2)'!BZ27,'Sheet1 (2)'!BY28)</f>
        <v>0</v>
      </c>
      <c r="BZ27" s="1">
        <f>AVERAGE('Sheet1 (2)'!BY27,'Sheet1 (2)'!BZ26,'Sheet1 (2)'!CA27,'Sheet1 (2)'!BZ28)</f>
        <v>0</v>
      </c>
      <c r="CA27" s="1">
        <f>AVERAGE('Sheet1 (2)'!BZ27,'Sheet1 (2)'!CA26,'Sheet1 (2)'!CB27,'Sheet1 (2)'!CA28)</f>
        <v>0</v>
      </c>
      <c r="CB27" s="1">
        <f>AVERAGE('Sheet1 (2)'!CA27,'Sheet1 (2)'!CB26,'Sheet1 (2)'!CC27,'Sheet1 (2)'!CB28)</f>
        <v>0</v>
      </c>
      <c r="CC27" s="1">
        <f>AVERAGE('Sheet1 (2)'!CB27,'Sheet1 (2)'!CC26,'Sheet1 (2)'!CD27,'Sheet1 (2)'!CC28)</f>
        <v>0</v>
      </c>
      <c r="CD27" s="1">
        <f>AVERAGE('Sheet1 (2)'!CC27,'Sheet1 (2)'!CD26,'Sheet1 (2)'!CE27,'Sheet1 (2)'!CD28)</f>
        <v>0</v>
      </c>
      <c r="CE27" s="1">
        <f>AVERAGE('Sheet1 (2)'!CD27,'Sheet1 (2)'!CE26,'Sheet1 (2)'!CF27,'Sheet1 (2)'!CE28)</f>
        <v>0</v>
      </c>
      <c r="CF27" s="1">
        <f>AVERAGE('Sheet1 (2)'!CE27,'Sheet1 (2)'!CF26,'Sheet1 (2)'!CG27,'Sheet1 (2)'!CF28)</f>
        <v>0</v>
      </c>
      <c r="CG27" s="1">
        <f>AVERAGE('Sheet1 (2)'!CF27,'Sheet1 (2)'!CG26,'Sheet1 (2)'!CH27,'Sheet1 (2)'!CG28)</f>
        <v>0</v>
      </c>
      <c r="CH27" s="1">
        <f>AVERAGE('Sheet1 (2)'!CG27,'Sheet1 (2)'!CH26,'Sheet1 (2)'!CI27,'Sheet1 (2)'!CH28)</f>
        <v>0</v>
      </c>
      <c r="CI27" s="1">
        <f>AVERAGE('Sheet1 (2)'!CH27,'Sheet1 (2)'!CI26,'Sheet1 (2)'!CJ27,'Sheet1 (2)'!CI28)</f>
        <v>0</v>
      </c>
      <c r="CJ27" s="1">
        <f>AVERAGE('Sheet1 (2)'!CI27,'Sheet1 (2)'!CJ26,'Sheet1 (2)'!CK27,'Sheet1 (2)'!CJ28)</f>
        <v>0</v>
      </c>
      <c r="CK27" s="1">
        <f>AVERAGE('Sheet1 (2)'!CJ27,'Sheet1 (2)'!CK26,'Sheet1 (2)'!CL27,'Sheet1 (2)'!CK28)</f>
        <v>0</v>
      </c>
      <c r="CL27" s="1">
        <f>AVERAGE('Sheet1 (2)'!CK27,'Sheet1 (2)'!CL26,'Sheet1 (2)'!CM27,'Sheet1 (2)'!CL28)</f>
        <v>0</v>
      </c>
      <c r="CM27" s="1">
        <f>AVERAGE('Sheet1 (2)'!CL27,'Sheet1 (2)'!CM26,'Sheet1 (2)'!CN27,'Sheet1 (2)'!CM28)</f>
        <v>0</v>
      </c>
      <c r="CN27" s="1">
        <f>AVERAGE('Sheet1 (2)'!CM27,'Sheet1 (2)'!CN26,'Sheet1 (2)'!CO27,'Sheet1 (2)'!CN28)</f>
        <v>0</v>
      </c>
      <c r="CO27" s="1">
        <f>AVERAGE('Sheet1 (2)'!CN27,'Sheet1 (2)'!CO26,'Sheet1 (2)'!CP27,'Sheet1 (2)'!CO28)</f>
        <v>0</v>
      </c>
      <c r="CP27" s="1">
        <f>AVERAGE('Sheet1 (2)'!CO27,'Sheet1 (2)'!CP26,'Sheet1 (2)'!CQ27,'Sheet1 (2)'!CP28)</f>
        <v>0</v>
      </c>
      <c r="CQ27" s="1">
        <f>AVERAGE('Sheet1 (2)'!CP27,'Sheet1 (2)'!CQ26,'Sheet1 (2)'!CR27,'Sheet1 (2)'!CQ28)</f>
        <v>0</v>
      </c>
      <c r="CR27" s="1">
        <f>AVERAGE('Sheet1 (2)'!CQ27,'Sheet1 (2)'!CR26,'Sheet1 (2)'!CS27,'Sheet1 (2)'!CR28)</f>
        <v>0</v>
      </c>
      <c r="CS27" s="1">
        <f>AVERAGE('Sheet1 (2)'!CR27,'Sheet1 (2)'!CS26,'Sheet1 (2)'!CT27,'Sheet1 (2)'!CS28)</f>
        <v>0</v>
      </c>
      <c r="CT27" s="1">
        <f>AVERAGE('Sheet1 (2)'!CS27,'Sheet1 (2)'!CT26,'Sheet1 (2)'!CU27,'Sheet1 (2)'!CT28)</f>
        <v>0</v>
      </c>
      <c r="CU27" s="1">
        <f>AVERAGE('Sheet1 (2)'!CT27,'Sheet1 (2)'!CU26,'Sheet1 (2)'!CV27,'Sheet1 (2)'!CU28)</f>
        <v>0</v>
      </c>
      <c r="CV27" s="1">
        <f>AVERAGE('Sheet1 (2)'!CU27,'Sheet1 (2)'!CV26,'Sheet1 (2)'!CW27,'Sheet1 (2)'!CV28)</f>
        <v>0</v>
      </c>
      <c r="CW27" s="1">
        <f>AVERAGE('Sheet1 (2)'!CV27,'Sheet1 (2)'!CW26,'Sheet1 (2)'!CX27,'Sheet1 (2)'!CW28)</f>
        <v>0</v>
      </c>
      <c r="CX27" s="1">
        <f>AVERAGE('Sheet1 (2)'!CW27,'Sheet1 (2)'!CX26,'Sheet1 (2)'!CY27,'Sheet1 (2)'!CX28)</f>
        <v>0</v>
      </c>
      <c r="CY27" s="1">
        <f>AVERAGE('Sheet1 (2)'!CX27,'Sheet1 (2)'!CY26,'Sheet1 (2)'!CZ27,'Sheet1 (2)'!CY28)</f>
        <v>3.3193195766079688E-2</v>
      </c>
      <c r="CZ27" s="1">
        <f>AVERAGE('Sheet1 (2)'!CY27,'Sheet1 (2)'!CZ26,'Sheet1 (2)'!DA27,'Sheet1 (2)'!CZ28)</f>
        <v>0.199030756570408</v>
      </c>
      <c r="DA27">
        <f t="shared" si="0"/>
        <v>0.531091132257275</v>
      </c>
    </row>
    <row r="28" spans="1:105" x14ac:dyDescent="0.7">
      <c r="B28">
        <v>10</v>
      </c>
      <c r="D28">
        <v>0</v>
      </c>
      <c r="E28" s="1">
        <f>AVERAGE('Sheet1 (2)'!D28,'Sheet1 (2)'!E27,'Sheet1 (2)'!F28,'Sheet1 (2)'!E29)</f>
        <v>0</v>
      </c>
      <c r="F28" s="1">
        <f>AVERAGE('Sheet1 (2)'!E28,'Sheet1 (2)'!F27,'Sheet1 (2)'!G28,'Sheet1 (2)'!F29)</f>
        <v>0</v>
      </c>
      <c r="G28" s="1">
        <f>AVERAGE('Sheet1 (2)'!F28,'Sheet1 (2)'!G27,'Sheet1 (2)'!H28,'Sheet1 (2)'!G29)</f>
        <v>0</v>
      </c>
      <c r="H28" s="1">
        <f>AVERAGE('Sheet1 (2)'!G28,'Sheet1 (2)'!H27,'Sheet1 (2)'!I28,'Sheet1 (2)'!H29)</f>
        <v>0</v>
      </c>
      <c r="I28" s="1">
        <f>AVERAGE('Sheet1 (2)'!H28,'Sheet1 (2)'!I27,'Sheet1 (2)'!J28,'Sheet1 (2)'!I29)</f>
        <v>0</v>
      </c>
      <c r="J28" s="1">
        <f>AVERAGE('Sheet1 (2)'!I28,'Sheet1 (2)'!J27,'Sheet1 (2)'!K28,'Sheet1 (2)'!J29)</f>
        <v>0</v>
      </c>
      <c r="K28" s="1">
        <f>AVERAGE('Sheet1 (2)'!J28,'Sheet1 (2)'!K27,'Sheet1 (2)'!L28,'Sheet1 (2)'!K29)</f>
        <v>0</v>
      </c>
      <c r="L28" s="1">
        <f>AVERAGE('Sheet1 (2)'!K28,'Sheet1 (2)'!L27,'Sheet1 (2)'!M28,'Sheet1 (2)'!L29)</f>
        <v>0</v>
      </c>
      <c r="M28" s="1">
        <f>AVERAGE('Sheet1 (2)'!L28,'Sheet1 (2)'!M27,'Sheet1 (2)'!N28,'Sheet1 (2)'!M29)</f>
        <v>0</v>
      </c>
      <c r="N28" s="1">
        <f>AVERAGE('Sheet1 (2)'!M28,'Sheet1 (2)'!N27,'Sheet1 (2)'!O28,'Sheet1 (2)'!N29)</f>
        <v>0</v>
      </c>
      <c r="O28" s="1">
        <f>AVERAGE('Sheet1 (2)'!N28,'Sheet1 (2)'!O27,'Sheet1 (2)'!P28,'Sheet1 (2)'!O29)</f>
        <v>0</v>
      </c>
      <c r="P28" s="1">
        <f>AVERAGE('Sheet1 (2)'!O28,'Sheet1 (2)'!P27,'Sheet1 (2)'!Q28,'Sheet1 (2)'!P29)</f>
        <v>0</v>
      </c>
      <c r="Q28" s="1">
        <f>AVERAGE('Sheet1 (2)'!P28,'Sheet1 (2)'!Q27,'Sheet1 (2)'!R28,'Sheet1 (2)'!Q29)</f>
        <v>0</v>
      </c>
      <c r="R28" s="1">
        <f>AVERAGE('Sheet1 (2)'!Q28,'Sheet1 (2)'!R27,'Sheet1 (2)'!S28,'Sheet1 (2)'!R29)</f>
        <v>0</v>
      </c>
      <c r="S28" s="1">
        <f>AVERAGE('Sheet1 (2)'!R28,'Sheet1 (2)'!S27,'Sheet1 (2)'!T28,'Sheet1 (2)'!S29)</f>
        <v>0</v>
      </c>
      <c r="T28" s="1">
        <f>AVERAGE('Sheet1 (2)'!S28,'Sheet1 (2)'!T27,'Sheet1 (2)'!U28,'Sheet1 (2)'!T29)</f>
        <v>0</v>
      </c>
      <c r="U28" s="1">
        <f>AVERAGE('Sheet1 (2)'!T28,'Sheet1 (2)'!U27,'Sheet1 (2)'!V28,'Sheet1 (2)'!U29)</f>
        <v>0</v>
      </c>
      <c r="V28" s="1">
        <f>AVERAGE('Sheet1 (2)'!U28,'Sheet1 (2)'!V27,'Sheet1 (2)'!W28,'Sheet1 (2)'!V29)</f>
        <v>0</v>
      </c>
      <c r="W28" s="1">
        <f>AVERAGE('Sheet1 (2)'!V28,'Sheet1 (2)'!W27,'Sheet1 (2)'!X28,'Sheet1 (2)'!W29)</f>
        <v>0</v>
      </c>
      <c r="X28" s="1">
        <f>AVERAGE('Sheet1 (2)'!W28,'Sheet1 (2)'!X27,'Sheet1 (2)'!Y28,'Sheet1 (2)'!X29)</f>
        <v>0</v>
      </c>
      <c r="Y28" s="1">
        <f>AVERAGE('Sheet1 (2)'!X28,'Sheet1 (2)'!Y27,'Sheet1 (2)'!Z28,'Sheet1 (2)'!Y29)</f>
        <v>0</v>
      </c>
      <c r="Z28" s="1">
        <f>AVERAGE('Sheet1 (2)'!Y28,'Sheet1 (2)'!Z27,'Sheet1 (2)'!AA28,'Sheet1 (2)'!Z29)</f>
        <v>0</v>
      </c>
      <c r="AA28" s="1">
        <f>AVERAGE('Sheet1 (2)'!Z28,'Sheet1 (2)'!AA27,'Sheet1 (2)'!AB28,'Sheet1 (2)'!AA29)</f>
        <v>0</v>
      </c>
      <c r="AB28" s="1">
        <f>AVERAGE('Sheet1 (2)'!AA28,'Sheet1 (2)'!AB27,'Sheet1 (2)'!AC28,'Sheet1 (2)'!AB29)</f>
        <v>0</v>
      </c>
      <c r="AC28" s="1">
        <f>AVERAGE('Sheet1 (2)'!AB28,'Sheet1 (2)'!AC27,'Sheet1 (2)'!AD28,'Sheet1 (2)'!AC29)</f>
        <v>0</v>
      </c>
      <c r="AD28" s="1">
        <f>AVERAGE('Sheet1 (2)'!AC28,'Sheet1 (2)'!AD27,'Sheet1 (2)'!AE28,'Sheet1 (2)'!AD29)</f>
        <v>0</v>
      </c>
      <c r="AE28" s="1">
        <f>AVERAGE('Sheet1 (2)'!AD28,'Sheet1 (2)'!AE27,'Sheet1 (2)'!AF28,'Sheet1 (2)'!AE29)</f>
        <v>0</v>
      </c>
      <c r="AF28" s="1">
        <f>AVERAGE('Sheet1 (2)'!AE28,'Sheet1 (2)'!AF27,'Sheet1 (2)'!AG28,'Sheet1 (2)'!AF29)</f>
        <v>0</v>
      </c>
      <c r="AG28" s="1">
        <f>AVERAGE('Sheet1 (2)'!AF28,'Sheet1 (2)'!AG27,'Sheet1 (2)'!AH28,'Sheet1 (2)'!AG29)</f>
        <v>0</v>
      </c>
      <c r="AH28" s="1">
        <f>AVERAGE('Sheet1 (2)'!AG28,'Sheet1 (2)'!AH27,'Sheet1 (2)'!AI28,'Sheet1 (2)'!AH29)</f>
        <v>0</v>
      </c>
      <c r="AI28" s="1">
        <f>AVERAGE('Sheet1 (2)'!AH28,'Sheet1 (2)'!AI27,'Sheet1 (2)'!AJ28,'Sheet1 (2)'!AI29)</f>
        <v>0</v>
      </c>
      <c r="AJ28" s="1">
        <f>AVERAGE('Sheet1 (2)'!AI28,'Sheet1 (2)'!AJ27,'Sheet1 (2)'!AK28,'Sheet1 (2)'!AJ29)</f>
        <v>0</v>
      </c>
      <c r="AK28" s="1">
        <f>AVERAGE('Sheet1 (2)'!AJ28,'Sheet1 (2)'!AK27,'Sheet1 (2)'!AL28,'Sheet1 (2)'!AK29)</f>
        <v>0</v>
      </c>
      <c r="AL28" s="1">
        <f>AVERAGE('Sheet1 (2)'!AK28,'Sheet1 (2)'!AL27,'Sheet1 (2)'!AM28,'Sheet1 (2)'!AL29)</f>
        <v>0</v>
      </c>
      <c r="AM28" s="1">
        <f>AVERAGE('Sheet1 (2)'!AL28,'Sheet1 (2)'!AM27,'Sheet1 (2)'!AN28,'Sheet1 (2)'!AM29)</f>
        <v>0</v>
      </c>
      <c r="AN28" s="1">
        <f>AVERAGE('Sheet1 (2)'!AM28,'Sheet1 (2)'!AN27,'Sheet1 (2)'!AO28,'Sheet1 (2)'!AN29)</f>
        <v>0</v>
      </c>
      <c r="AO28" s="1">
        <f>AVERAGE('Sheet1 (2)'!AN28,'Sheet1 (2)'!AO27,'Sheet1 (2)'!AP28,'Sheet1 (2)'!AO29)</f>
        <v>0</v>
      </c>
      <c r="AP28" s="1">
        <f>AVERAGE('Sheet1 (2)'!AO28,'Sheet1 (2)'!AP27,'Sheet1 (2)'!AQ28,'Sheet1 (2)'!AP29)</f>
        <v>0</v>
      </c>
      <c r="AQ28" s="1">
        <f>AVERAGE('Sheet1 (2)'!AP28,'Sheet1 (2)'!AQ27,'Sheet1 (2)'!AR28,'Sheet1 (2)'!AQ29)</f>
        <v>0</v>
      </c>
      <c r="AR28" s="1">
        <f>AVERAGE('Sheet1 (2)'!AQ28,'Sheet1 (2)'!AR27,'Sheet1 (2)'!AS28,'Sheet1 (2)'!AR29)</f>
        <v>0</v>
      </c>
      <c r="AS28" s="1">
        <f>AVERAGE('Sheet1 (2)'!AR28,'Sheet1 (2)'!AS27,'Sheet1 (2)'!AT28,'Sheet1 (2)'!AS29)</f>
        <v>0</v>
      </c>
      <c r="AT28" s="1">
        <f>AVERAGE('Sheet1 (2)'!AS28,'Sheet1 (2)'!AT27,'Sheet1 (2)'!AU28,'Sheet1 (2)'!AT29)</f>
        <v>0</v>
      </c>
      <c r="AU28" s="1">
        <f>AVERAGE('Sheet1 (2)'!AT28,'Sheet1 (2)'!AU27,'Sheet1 (2)'!AV28,'Sheet1 (2)'!AU29)</f>
        <v>0</v>
      </c>
      <c r="AV28" s="1">
        <f>AVERAGE('Sheet1 (2)'!AU28,'Sheet1 (2)'!AV27,'Sheet1 (2)'!AW28,'Sheet1 (2)'!AV29)</f>
        <v>0</v>
      </c>
      <c r="AW28" s="1">
        <f>AVERAGE('Sheet1 (2)'!AV28,'Sheet1 (2)'!AW27,'Sheet1 (2)'!AX28,'Sheet1 (2)'!AW29)</f>
        <v>0</v>
      </c>
      <c r="AX28" s="1">
        <f>AVERAGE('Sheet1 (2)'!AW28,'Sheet1 (2)'!AX27,'Sheet1 (2)'!AY28,'Sheet1 (2)'!AX29)</f>
        <v>0</v>
      </c>
      <c r="AY28" s="1">
        <f>AVERAGE('Sheet1 (2)'!AX28,'Sheet1 (2)'!AY27,'Sheet1 (2)'!AZ28,'Sheet1 (2)'!AY29)</f>
        <v>0</v>
      </c>
      <c r="AZ28" s="1">
        <f>AVERAGE('Sheet1 (2)'!AY28,'Sheet1 (2)'!AZ27,'Sheet1 (2)'!BA28,'Sheet1 (2)'!AZ29)</f>
        <v>0</v>
      </c>
      <c r="BA28" s="1">
        <f>AVERAGE('Sheet1 (2)'!AZ28,'Sheet1 (2)'!BA27,'Sheet1 (2)'!BB28,'Sheet1 (2)'!BA29)</f>
        <v>0</v>
      </c>
      <c r="BB28" s="1">
        <f>AVERAGE('Sheet1 (2)'!BA28,'Sheet1 (2)'!BB27,'Sheet1 (2)'!BC28,'Sheet1 (2)'!BB29)</f>
        <v>0</v>
      </c>
      <c r="BC28" s="1">
        <f>AVERAGE('Sheet1 (2)'!BB28,'Sheet1 (2)'!BC27,'Sheet1 (2)'!BD28,'Sheet1 (2)'!BC29)</f>
        <v>0</v>
      </c>
      <c r="BD28" s="1">
        <f>AVERAGE('Sheet1 (2)'!BC28,'Sheet1 (2)'!BD27,'Sheet1 (2)'!BE28,'Sheet1 (2)'!BD29)</f>
        <v>0</v>
      </c>
      <c r="BE28" s="1">
        <f>AVERAGE('Sheet1 (2)'!BD28,'Sheet1 (2)'!BE27,'Sheet1 (2)'!BF28,'Sheet1 (2)'!BE29)</f>
        <v>0</v>
      </c>
      <c r="BF28" s="1">
        <f>AVERAGE('Sheet1 (2)'!BE28,'Sheet1 (2)'!BF27,'Sheet1 (2)'!BG28,'Sheet1 (2)'!BF29)</f>
        <v>0</v>
      </c>
      <c r="BG28" s="1">
        <f>AVERAGE('Sheet1 (2)'!BF28,'Sheet1 (2)'!BG27,'Sheet1 (2)'!BH28,'Sheet1 (2)'!BG29)</f>
        <v>0</v>
      </c>
      <c r="BH28" s="1">
        <f>AVERAGE('Sheet1 (2)'!BG28,'Sheet1 (2)'!BH27,'Sheet1 (2)'!BI28,'Sheet1 (2)'!BH29)</f>
        <v>0</v>
      </c>
      <c r="BI28" s="1">
        <f>AVERAGE('Sheet1 (2)'!BH28,'Sheet1 (2)'!BI27,'Sheet1 (2)'!BJ28,'Sheet1 (2)'!BI29)</f>
        <v>0</v>
      </c>
      <c r="BJ28" s="1">
        <f>AVERAGE('Sheet1 (2)'!BI28,'Sheet1 (2)'!BJ27,'Sheet1 (2)'!BK28,'Sheet1 (2)'!BJ29)</f>
        <v>0</v>
      </c>
      <c r="BK28" s="1">
        <f>AVERAGE('Sheet1 (2)'!BJ28,'Sheet1 (2)'!BK27,'Sheet1 (2)'!BL28,'Sheet1 (2)'!BK29)</f>
        <v>0</v>
      </c>
      <c r="BL28" s="1">
        <f>AVERAGE('Sheet1 (2)'!BK28,'Sheet1 (2)'!BL27,'Sheet1 (2)'!BM28,'Sheet1 (2)'!BL29)</f>
        <v>0</v>
      </c>
      <c r="BM28" s="1">
        <f>AVERAGE('Sheet1 (2)'!BL28,'Sheet1 (2)'!BM27,'Sheet1 (2)'!BN28,'Sheet1 (2)'!BM29)</f>
        <v>0</v>
      </c>
      <c r="BN28" s="1">
        <f>AVERAGE('Sheet1 (2)'!BM28,'Sheet1 (2)'!BN27,'Sheet1 (2)'!BO28,'Sheet1 (2)'!BN29)</f>
        <v>0</v>
      </c>
      <c r="BO28" s="1">
        <f>AVERAGE('Sheet1 (2)'!BN28,'Sheet1 (2)'!BO27,'Sheet1 (2)'!BP28,'Sheet1 (2)'!BO29)</f>
        <v>0</v>
      </c>
      <c r="BP28" s="1">
        <f>AVERAGE('Sheet1 (2)'!BO28,'Sheet1 (2)'!BP27,'Sheet1 (2)'!BQ28,'Sheet1 (2)'!BP29)</f>
        <v>0</v>
      </c>
      <c r="BQ28" s="1">
        <f>AVERAGE('Sheet1 (2)'!BP28,'Sheet1 (2)'!BQ27,'Sheet1 (2)'!BR28,'Sheet1 (2)'!BQ29)</f>
        <v>0</v>
      </c>
      <c r="BR28" s="1">
        <f>AVERAGE('Sheet1 (2)'!BQ28,'Sheet1 (2)'!BR27,'Sheet1 (2)'!BS28,'Sheet1 (2)'!BR29)</f>
        <v>0</v>
      </c>
      <c r="BS28" s="1">
        <f>AVERAGE('Sheet1 (2)'!BR28,'Sheet1 (2)'!BS27,'Sheet1 (2)'!BT28,'Sheet1 (2)'!BS29)</f>
        <v>0</v>
      </c>
      <c r="BT28" s="1">
        <f>AVERAGE('Sheet1 (2)'!BS28,'Sheet1 (2)'!BT27,'Sheet1 (2)'!BU28,'Sheet1 (2)'!BT29)</f>
        <v>0</v>
      </c>
      <c r="BU28" s="1">
        <f>AVERAGE('Sheet1 (2)'!BT28,'Sheet1 (2)'!BU27,'Sheet1 (2)'!BV28,'Sheet1 (2)'!BU29)</f>
        <v>0</v>
      </c>
      <c r="BV28" s="1">
        <f>AVERAGE('Sheet1 (2)'!BU28,'Sheet1 (2)'!BV27,'Sheet1 (2)'!BW28,'Sheet1 (2)'!BV29)</f>
        <v>0</v>
      </c>
      <c r="BW28" s="1">
        <f>AVERAGE('Sheet1 (2)'!BV28,'Sheet1 (2)'!BW27,'Sheet1 (2)'!BX28,'Sheet1 (2)'!BW29)</f>
        <v>0</v>
      </c>
      <c r="BX28" s="1">
        <f>AVERAGE('Sheet1 (2)'!BW28,'Sheet1 (2)'!BX27,'Sheet1 (2)'!BY28,'Sheet1 (2)'!BX29)</f>
        <v>0</v>
      </c>
      <c r="BY28" s="1">
        <f>AVERAGE('Sheet1 (2)'!BX28,'Sheet1 (2)'!BY27,'Sheet1 (2)'!BZ28,'Sheet1 (2)'!BY29)</f>
        <v>0</v>
      </c>
      <c r="BZ28" s="1">
        <f>AVERAGE('Sheet1 (2)'!BY28,'Sheet1 (2)'!BZ27,'Sheet1 (2)'!CA28,'Sheet1 (2)'!BZ29)</f>
        <v>0</v>
      </c>
      <c r="CA28" s="1">
        <f>AVERAGE('Sheet1 (2)'!BZ28,'Sheet1 (2)'!CA27,'Sheet1 (2)'!CB28,'Sheet1 (2)'!CA29)</f>
        <v>0</v>
      </c>
      <c r="CB28" s="1">
        <f>AVERAGE('Sheet1 (2)'!CA28,'Sheet1 (2)'!CB27,'Sheet1 (2)'!CC28,'Sheet1 (2)'!CB29)</f>
        <v>0</v>
      </c>
      <c r="CC28" s="1">
        <f>AVERAGE('Sheet1 (2)'!CB28,'Sheet1 (2)'!CC27,'Sheet1 (2)'!CD28,'Sheet1 (2)'!CC29)</f>
        <v>0</v>
      </c>
      <c r="CD28" s="1">
        <f>AVERAGE('Sheet1 (2)'!CC28,'Sheet1 (2)'!CD27,'Sheet1 (2)'!CE28,'Sheet1 (2)'!CD29)</f>
        <v>0</v>
      </c>
      <c r="CE28" s="1">
        <f>AVERAGE('Sheet1 (2)'!CD28,'Sheet1 (2)'!CE27,'Sheet1 (2)'!CF28,'Sheet1 (2)'!CE29)</f>
        <v>0</v>
      </c>
      <c r="CF28" s="1">
        <f>AVERAGE('Sheet1 (2)'!CE28,'Sheet1 (2)'!CF27,'Sheet1 (2)'!CG28,'Sheet1 (2)'!CF29)</f>
        <v>0</v>
      </c>
      <c r="CG28" s="1">
        <f>AVERAGE('Sheet1 (2)'!CF28,'Sheet1 (2)'!CG27,'Sheet1 (2)'!CH28,'Sheet1 (2)'!CG29)</f>
        <v>0</v>
      </c>
      <c r="CH28" s="1">
        <f>AVERAGE('Sheet1 (2)'!CG28,'Sheet1 (2)'!CH27,'Sheet1 (2)'!CI28,'Sheet1 (2)'!CH29)</f>
        <v>0</v>
      </c>
      <c r="CI28" s="1">
        <f>AVERAGE('Sheet1 (2)'!CH28,'Sheet1 (2)'!CI27,'Sheet1 (2)'!CJ28,'Sheet1 (2)'!CI29)</f>
        <v>0</v>
      </c>
      <c r="CJ28" s="1">
        <f>AVERAGE('Sheet1 (2)'!CI28,'Sheet1 (2)'!CJ27,'Sheet1 (2)'!CK28,'Sheet1 (2)'!CJ29)</f>
        <v>0</v>
      </c>
      <c r="CK28" s="1">
        <f>AVERAGE('Sheet1 (2)'!CJ28,'Sheet1 (2)'!CK27,'Sheet1 (2)'!CL28,'Sheet1 (2)'!CK29)</f>
        <v>0</v>
      </c>
      <c r="CL28" s="1">
        <f>AVERAGE('Sheet1 (2)'!CK28,'Sheet1 (2)'!CL27,'Sheet1 (2)'!CM28,'Sheet1 (2)'!CL29)</f>
        <v>0</v>
      </c>
      <c r="CM28" s="1">
        <f>AVERAGE('Sheet1 (2)'!CL28,'Sheet1 (2)'!CM27,'Sheet1 (2)'!CN28,'Sheet1 (2)'!CM29)</f>
        <v>0</v>
      </c>
      <c r="CN28" s="1">
        <f>AVERAGE('Sheet1 (2)'!CM28,'Sheet1 (2)'!CN27,'Sheet1 (2)'!CO28,'Sheet1 (2)'!CN29)</f>
        <v>0</v>
      </c>
      <c r="CO28" s="1">
        <f>AVERAGE('Sheet1 (2)'!CN28,'Sheet1 (2)'!CO27,'Sheet1 (2)'!CP28,'Sheet1 (2)'!CO29)</f>
        <v>0</v>
      </c>
      <c r="CP28" s="1">
        <f>AVERAGE('Sheet1 (2)'!CO28,'Sheet1 (2)'!CP27,'Sheet1 (2)'!CQ28,'Sheet1 (2)'!CP29)</f>
        <v>0</v>
      </c>
      <c r="CQ28" s="1">
        <f>AVERAGE('Sheet1 (2)'!CP28,'Sheet1 (2)'!CQ27,'Sheet1 (2)'!CR28,'Sheet1 (2)'!CQ29)</f>
        <v>0</v>
      </c>
      <c r="CR28" s="1">
        <f>AVERAGE('Sheet1 (2)'!CQ28,'Sheet1 (2)'!CR27,'Sheet1 (2)'!CS28,'Sheet1 (2)'!CR29)</f>
        <v>0</v>
      </c>
      <c r="CS28" s="1">
        <f>AVERAGE('Sheet1 (2)'!CR28,'Sheet1 (2)'!CS27,'Sheet1 (2)'!CT28,'Sheet1 (2)'!CS29)</f>
        <v>0</v>
      </c>
      <c r="CT28" s="1">
        <f>AVERAGE('Sheet1 (2)'!CS28,'Sheet1 (2)'!CT27,'Sheet1 (2)'!CU28,'Sheet1 (2)'!CT29)</f>
        <v>0</v>
      </c>
      <c r="CU28" s="1">
        <f>AVERAGE('Sheet1 (2)'!CT28,'Sheet1 (2)'!CU27,'Sheet1 (2)'!CV28,'Sheet1 (2)'!CU29)</f>
        <v>0</v>
      </c>
      <c r="CV28" s="1">
        <f>AVERAGE('Sheet1 (2)'!CU28,'Sheet1 (2)'!CV27,'Sheet1 (2)'!CW28,'Sheet1 (2)'!CV29)</f>
        <v>0</v>
      </c>
      <c r="CW28" s="1">
        <f>AVERAGE('Sheet1 (2)'!CV28,'Sheet1 (2)'!CW27,'Sheet1 (2)'!CX28,'Sheet1 (2)'!CW29)</f>
        <v>0</v>
      </c>
      <c r="CX28" s="1">
        <f>AVERAGE('Sheet1 (2)'!CW28,'Sheet1 (2)'!CX27,'Sheet1 (2)'!CY28,'Sheet1 (2)'!CX29)</f>
        <v>0</v>
      </c>
      <c r="CY28" s="1">
        <f>AVERAGE('Sheet1 (2)'!CX28,'Sheet1 (2)'!CY27,'Sheet1 (2)'!CZ28,'Sheet1 (2)'!CY29)</f>
        <v>3.6421314752893806E-2</v>
      </c>
      <c r="CZ28" s="1">
        <f>AVERAGE('Sheet1 (2)'!CY28,'Sheet1 (2)'!CZ27,'Sheet1 (2)'!DA28,'Sheet1 (2)'!CZ29)</f>
        <v>0.21838698152605029</v>
      </c>
      <c r="DA28">
        <f t="shared" si="0"/>
        <v>0.5827410360463009</v>
      </c>
    </row>
    <row r="29" spans="1:105" x14ac:dyDescent="0.7">
      <c r="B29">
        <v>11</v>
      </c>
      <c r="D29">
        <v>0</v>
      </c>
      <c r="E29" s="1">
        <f>AVERAGE('Sheet1 (2)'!D29,'Sheet1 (2)'!E28,'Sheet1 (2)'!F29,'Sheet1 (2)'!E30)</f>
        <v>0</v>
      </c>
      <c r="F29" s="1">
        <f>AVERAGE('Sheet1 (2)'!E29,'Sheet1 (2)'!F28,'Sheet1 (2)'!G29,'Sheet1 (2)'!F30)</f>
        <v>0</v>
      </c>
      <c r="G29" s="1">
        <f>AVERAGE('Sheet1 (2)'!F29,'Sheet1 (2)'!G28,'Sheet1 (2)'!H29,'Sheet1 (2)'!G30)</f>
        <v>0</v>
      </c>
      <c r="H29" s="1">
        <f>AVERAGE('Sheet1 (2)'!G29,'Sheet1 (2)'!H28,'Sheet1 (2)'!I29,'Sheet1 (2)'!H30)</f>
        <v>0</v>
      </c>
      <c r="I29" s="1">
        <f>AVERAGE('Sheet1 (2)'!H29,'Sheet1 (2)'!I28,'Sheet1 (2)'!J29,'Sheet1 (2)'!I30)</f>
        <v>0</v>
      </c>
      <c r="J29" s="1">
        <f>AVERAGE('Sheet1 (2)'!I29,'Sheet1 (2)'!J28,'Sheet1 (2)'!K29,'Sheet1 (2)'!J30)</f>
        <v>0</v>
      </c>
      <c r="K29" s="1">
        <f>AVERAGE('Sheet1 (2)'!J29,'Sheet1 (2)'!K28,'Sheet1 (2)'!L29,'Sheet1 (2)'!K30)</f>
        <v>0</v>
      </c>
      <c r="L29" s="1">
        <f>AVERAGE('Sheet1 (2)'!K29,'Sheet1 (2)'!L28,'Sheet1 (2)'!M29,'Sheet1 (2)'!L30)</f>
        <v>0</v>
      </c>
      <c r="M29" s="1">
        <f>AVERAGE('Sheet1 (2)'!L29,'Sheet1 (2)'!M28,'Sheet1 (2)'!N29,'Sheet1 (2)'!M30)</f>
        <v>0</v>
      </c>
      <c r="N29" s="1">
        <f>AVERAGE('Sheet1 (2)'!M29,'Sheet1 (2)'!N28,'Sheet1 (2)'!O29,'Sheet1 (2)'!N30)</f>
        <v>0</v>
      </c>
      <c r="O29" s="1">
        <f>AVERAGE('Sheet1 (2)'!N29,'Sheet1 (2)'!O28,'Sheet1 (2)'!P29,'Sheet1 (2)'!O30)</f>
        <v>0</v>
      </c>
      <c r="P29" s="1">
        <f>AVERAGE('Sheet1 (2)'!O29,'Sheet1 (2)'!P28,'Sheet1 (2)'!Q29,'Sheet1 (2)'!P30)</f>
        <v>0</v>
      </c>
      <c r="Q29" s="1">
        <f>AVERAGE('Sheet1 (2)'!P29,'Sheet1 (2)'!Q28,'Sheet1 (2)'!R29,'Sheet1 (2)'!Q30)</f>
        <v>0</v>
      </c>
      <c r="R29" s="1">
        <f>AVERAGE('Sheet1 (2)'!Q29,'Sheet1 (2)'!R28,'Sheet1 (2)'!S29,'Sheet1 (2)'!R30)</f>
        <v>0</v>
      </c>
      <c r="S29" s="1">
        <f>AVERAGE('Sheet1 (2)'!R29,'Sheet1 (2)'!S28,'Sheet1 (2)'!T29,'Sheet1 (2)'!S30)</f>
        <v>0</v>
      </c>
      <c r="T29" s="1">
        <f>AVERAGE('Sheet1 (2)'!S29,'Sheet1 (2)'!T28,'Sheet1 (2)'!U29,'Sheet1 (2)'!T30)</f>
        <v>0</v>
      </c>
      <c r="U29" s="1">
        <f>AVERAGE('Sheet1 (2)'!T29,'Sheet1 (2)'!U28,'Sheet1 (2)'!V29,'Sheet1 (2)'!U30)</f>
        <v>0</v>
      </c>
      <c r="V29" s="1">
        <f>AVERAGE('Sheet1 (2)'!U29,'Sheet1 (2)'!V28,'Sheet1 (2)'!W29,'Sheet1 (2)'!V30)</f>
        <v>0</v>
      </c>
      <c r="W29" s="1">
        <f>AVERAGE('Sheet1 (2)'!V29,'Sheet1 (2)'!W28,'Sheet1 (2)'!X29,'Sheet1 (2)'!W30)</f>
        <v>0</v>
      </c>
      <c r="X29" s="1">
        <f>AVERAGE('Sheet1 (2)'!W29,'Sheet1 (2)'!X28,'Sheet1 (2)'!Y29,'Sheet1 (2)'!X30)</f>
        <v>0</v>
      </c>
      <c r="Y29" s="1">
        <f>AVERAGE('Sheet1 (2)'!X29,'Sheet1 (2)'!Y28,'Sheet1 (2)'!Z29,'Sheet1 (2)'!Y30)</f>
        <v>0</v>
      </c>
      <c r="Z29" s="1">
        <f>AVERAGE('Sheet1 (2)'!Y29,'Sheet1 (2)'!Z28,'Sheet1 (2)'!AA29,'Sheet1 (2)'!Z30)</f>
        <v>0</v>
      </c>
      <c r="AA29" s="1">
        <f>AVERAGE('Sheet1 (2)'!Z29,'Sheet1 (2)'!AA28,'Sheet1 (2)'!AB29,'Sheet1 (2)'!AA30)</f>
        <v>0</v>
      </c>
      <c r="AB29" s="1">
        <f>AVERAGE('Sheet1 (2)'!AA29,'Sheet1 (2)'!AB28,'Sheet1 (2)'!AC29,'Sheet1 (2)'!AB30)</f>
        <v>0</v>
      </c>
      <c r="AC29" s="1">
        <f>AVERAGE('Sheet1 (2)'!AB29,'Sheet1 (2)'!AC28,'Sheet1 (2)'!AD29,'Sheet1 (2)'!AC30)</f>
        <v>0</v>
      </c>
      <c r="AD29" s="1">
        <f>AVERAGE('Sheet1 (2)'!AC29,'Sheet1 (2)'!AD28,'Sheet1 (2)'!AE29,'Sheet1 (2)'!AD30)</f>
        <v>0</v>
      </c>
      <c r="AE29" s="1">
        <f>AVERAGE('Sheet1 (2)'!AD29,'Sheet1 (2)'!AE28,'Sheet1 (2)'!AF29,'Sheet1 (2)'!AE30)</f>
        <v>0</v>
      </c>
      <c r="AF29" s="1">
        <f>AVERAGE('Sheet1 (2)'!AE29,'Sheet1 (2)'!AF28,'Sheet1 (2)'!AG29,'Sheet1 (2)'!AF30)</f>
        <v>0</v>
      </c>
      <c r="AG29" s="1">
        <f>AVERAGE('Sheet1 (2)'!AF29,'Sheet1 (2)'!AG28,'Sheet1 (2)'!AH29,'Sheet1 (2)'!AG30)</f>
        <v>0</v>
      </c>
      <c r="AH29" s="1">
        <f>AVERAGE('Sheet1 (2)'!AG29,'Sheet1 (2)'!AH28,'Sheet1 (2)'!AI29,'Sheet1 (2)'!AH30)</f>
        <v>0</v>
      </c>
      <c r="AI29" s="1">
        <f>AVERAGE('Sheet1 (2)'!AH29,'Sheet1 (2)'!AI28,'Sheet1 (2)'!AJ29,'Sheet1 (2)'!AI30)</f>
        <v>0</v>
      </c>
      <c r="AJ29" s="1">
        <f>AVERAGE('Sheet1 (2)'!AI29,'Sheet1 (2)'!AJ28,'Sheet1 (2)'!AK29,'Sheet1 (2)'!AJ30)</f>
        <v>0</v>
      </c>
      <c r="AK29" s="1">
        <f>AVERAGE('Sheet1 (2)'!AJ29,'Sheet1 (2)'!AK28,'Sheet1 (2)'!AL29,'Sheet1 (2)'!AK30)</f>
        <v>0</v>
      </c>
      <c r="AL29" s="1">
        <f>AVERAGE('Sheet1 (2)'!AK29,'Sheet1 (2)'!AL28,'Sheet1 (2)'!AM29,'Sheet1 (2)'!AL30)</f>
        <v>0</v>
      </c>
      <c r="AM29" s="1">
        <f>AVERAGE('Sheet1 (2)'!AL29,'Sheet1 (2)'!AM28,'Sheet1 (2)'!AN29,'Sheet1 (2)'!AM30)</f>
        <v>0</v>
      </c>
      <c r="AN29" s="1">
        <f>AVERAGE('Sheet1 (2)'!AM29,'Sheet1 (2)'!AN28,'Sheet1 (2)'!AO29,'Sheet1 (2)'!AN30)</f>
        <v>0</v>
      </c>
      <c r="AO29" s="1">
        <f>AVERAGE('Sheet1 (2)'!AN29,'Sheet1 (2)'!AO28,'Sheet1 (2)'!AP29,'Sheet1 (2)'!AO30)</f>
        <v>0</v>
      </c>
      <c r="AP29" s="1">
        <f>AVERAGE('Sheet1 (2)'!AO29,'Sheet1 (2)'!AP28,'Sheet1 (2)'!AQ29,'Sheet1 (2)'!AP30)</f>
        <v>0</v>
      </c>
      <c r="AQ29" s="1">
        <f>AVERAGE('Sheet1 (2)'!AP29,'Sheet1 (2)'!AQ28,'Sheet1 (2)'!AR29,'Sheet1 (2)'!AQ30)</f>
        <v>0</v>
      </c>
      <c r="AR29" s="1">
        <f>AVERAGE('Sheet1 (2)'!AQ29,'Sheet1 (2)'!AR28,'Sheet1 (2)'!AS29,'Sheet1 (2)'!AR30)</f>
        <v>0</v>
      </c>
      <c r="AS29" s="1">
        <f>AVERAGE('Sheet1 (2)'!AR29,'Sheet1 (2)'!AS28,'Sheet1 (2)'!AT29,'Sheet1 (2)'!AS30)</f>
        <v>0</v>
      </c>
      <c r="AT29" s="1">
        <f>AVERAGE('Sheet1 (2)'!AS29,'Sheet1 (2)'!AT28,'Sheet1 (2)'!AU29,'Sheet1 (2)'!AT30)</f>
        <v>0</v>
      </c>
      <c r="AU29" s="1">
        <f>AVERAGE('Sheet1 (2)'!AT29,'Sheet1 (2)'!AU28,'Sheet1 (2)'!AV29,'Sheet1 (2)'!AU30)</f>
        <v>0</v>
      </c>
      <c r="AV29" s="1">
        <f>AVERAGE('Sheet1 (2)'!AU29,'Sheet1 (2)'!AV28,'Sheet1 (2)'!AW29,'Sheet1 (2)'!AV30)</f>
        <v>0</v>
      </c>
      <c r="AW29" s="1">
        <f>AVERAGE('Sheet1 (2)'!AV29,'Sheet1 (2)'!AW28,'Sheet1 (2)'!AX29,'Sheet1 (2)'!AW30)</f>
        <v>0</v>
      </c>
      <c r="AX29" s="1">
        <f>AVERAGE('Sheet1 (2)'!AW29,'Sheet1 (2)'!AX28,'Sheet1 (2)'!AY29,'Sheet1 (2)'!AX30)</f>
        <v>0</v>
      </c>
      <c r="AY29" s="1">
        <f>AVERAGE('Sheet1 (2)'!AX29,'Sheet1 (2)'!AY28,'Sheet1 (2)'!AZ29,'Sheet1 (2)'!AY30)</f>
        <v>0</v>
      </c>
      <c r="AZ29" s="1">
        <f>AVERAGE('Sheet1 (2)'!AY29,'Sheet1 (2)'!AZ28,'Sheet1 (2)'!BA29,'Sheet1 (2)'!AZ30)</f>
        <v>0</v>
      </c>
      <c r="BA29" s="1">
        <f>AVERAGE('Sheet1 (2)'!AZ29,'Sheet1 (2)'!BA28,'Sheet1 (2)'!BB29,'Sheet1 (2)'!BA30)</f>
        <v>0</v>
      </c>
      <c r="BB29" s="1">
        <f>AVERAGE('Sheet1 (2)'!BA29,'Sheet1 (2)'!BB28,'Sheet1 (2)'!BC29,'Sheet1 (2)'!BB30)</f>
        <v>0</v>
      </c>
      <c r="BC29" s="1">
        <f>AVERAGE('Sheet1 (2)'!BB29,'Sheet1 (2)'!BC28,'Sheet1 (2)'!BD29,'Sheet1 (2)'!BC30)</f>
        <v>0</v>
      </c>
      <c r="BD29" s="1">
        <f>AVERAGE('Sheet1 (2)'!BC29,'Sheet1 (2)'!BD28,'Sheet1 (2)'!BE29,'Sheet1 (2)'!BD30)</f>
        <v>0</v>
      </c>
      <c r="BE29" s="1">
        <f>AVERAGE('Sheet1 (2)'!BD29,'Sheet1 (2)'!BE28,'Sheet1 (2)'!BF29,'Sheet1 (2)'!BE30)</f>
        <v>0</v>
      </c>
      <c r="BF29" s="1">
        <f>AVERAGE('Sheet1 (2)'!BE29,'Sheet1 (2)'!BF28,'Sheet1 (2)'!BG29,'Sheet1 (2)'!BF30)</f>
        <v>0</v>
      </c>
      <c r="BG29" s="1">
        <f>AVERAGE('Sheet1 (2)'!BF29,'Sheet1 (2)'!BG28,'Sheet1 (2)'!BH29,'Sheet1 (2)'!BG30)</f>
        <v>0</v>
      </c>
      <c r="BH29" s="1">
        <f>AVERAGE('Sheet1 (2)'!BG29,'Sheet1 (2)'!BH28,'Sheet1 (2)'!BI29,'Sheet1 (2)'!BH30)</f>
        <v>0</v>
      </c>
      <c r="BI29" s="1">
        <f>AVERAGE('Sheet1 (2)'!BH29,'Sheet1 (2)'!BI28,'Sheet1 (2)'!BJ29,'Sheet1 (2)'!BI30)</f>
        <v>0</v>
      </c>
      <c r="BJ29" s="1">
        <f>AVERAGE('Sheet1 (2)'!BI29,'Sheet1 (2)'!BJ28,'Sheet1 (2)'!BK29,'Sheet1 (2)'!BJ30)</f>
        <v>0</v>
      </c>
      <c r="BK29" s="1">
        <f>AVERAGE('Sheet1 (2)'!BJ29,'Sheet1 (2)'!BK28,'Sheet1 (2)'!BL29,'Sheet1 (2)'!BK30)</f>
        <v>0</v>
      </c>
      <c r="BL29" s="1">
        <f>AVERAGE('Sheet1 (2)'!BK29,'Sheet1 (2)'!BL28,'Sheet1 (2)'!BM29,'Sheet1 (2)'!BL30)</f>
        <v>0</v>
      </c>
      <c r="BM29" s="1">
        <f>AVERAGE('Sheet1 (2)'!BL29,'Sheet1 (2)'!BM28,'Sheet1 (2)'!BN29,'Sheet1 (2)'!BM30)</f>
        <v>0</v>
      </c>
      <c r="BN29" s="1">
        <f>AVERAGE('Sheet1 (2)'!BM29,'Sheet1 (2)'!BN28,'Sheet1 (2)'!BO29,'Sheet1 (2)'!BN30)</f>
        <v>0</v>
      </c>
      <c r="BO29" s="1">
        <f>AVERAGE('Sheet1 (2)'!BN29,'Sheet1 (2)'!BO28,'Sheet1 (2)'!BP29,'Sheet1 (2)'!BO30)</f>
        <v>0</v>
      </c>
      <c r="BP29" s="1">
        <f>AVERAGE('Sheet1 (2)'!BO29,'Sheet1 (2)'!BP28,'Sheet1 (2)'!BQ29,'Sheet1 (2)'!BP30)</f>
        <v>0</v>
      </c>
      <c r="BQ29" s="1">
        <f>AVERAGE('Sheet1 (2)'!BP29,'Sheet1 (2)'!BQ28,'Sheet1 (2)'!BR29,'Sheet1 (2)'!BQ30)</f>
        <v>0</v>
      </c>
      <c r="BR29" s="1">
        <f>AVERAGE('Sheet1 (2)'!BQ29,'Sheet1 (2)'!BR28,'Sheet1 (2)'!BS29,'Sheet1 (2)'!BR30)</f>
        <v>0</v>
      </c>
      <c r="BS29" s="1">
        <f>AVERAGE('Sheet1 (2)'!BR29,'Sheet1 (2)'!BS28,'Sheet1 (2)'!BT29,'Sheet1 (2)'!BS30)</f>
        <v>0</v>
      </c>
      <c r="BT29" s="1">
        <f>AVERAGE('Sheet1 (2)'!BS29,'Sheet1 (2)'!BT28,'Sheet1 (2)'!BU29,'Sheet1 (2)'!BT30)</f>
        <v>0</v>
      </c>
      <c r="BU29" s="1">
        <f>AVERAGE('Sheet1 (2)'!BT29,'Sheet1 (2)'!BU28,'Sheet1 (2)'!BV29,'Sheet1 (2)'!BU30)</f>
        <v>0</v>
      </c>
      <c r="BV29" s="1">
        <f>AVERAGE('Sheet1 (2)'!BU29,'Sheet1 (2)'!BV28,'Sheet1 (2)'!BW29,'Sheet1 (2)'!BV30)</f>
        <v>0</v>
      </c>
      <c r="BW29" s="1">
        <f>AVERAGE('Sheet1 (2)'!BV29,'Sheet1 (2)'!BW28,'Sheet1 (2)'!BX29,'Sheet1 (2)'!BW30)</f>
        <v>0</v>
      </c>
      <c r="BX29" s="1">
        <f>AVERAGE('Sheet1 (2)'!BW29,'Sheet1 (2)'!BX28,'Sheet1 (2)'!BY29,'Sheet1 (2)'!BX30)</f>
        <v>0</v>
      </c>
      <c r="BY29" s="1">
        <f>AVERAGE('Sheet1 (2)'!BX29,'Sheet1 (2)'!BY28,'Sheet1 (2)'!BZ29,'Sheet1 (2)'!BY30)</f>
        <v>0</v>
      </c>
      <c r="BZ29" s="1">
        <f>AVERAGE('Sheet1 (2)'!BY29,'Sheet1 (2)'!BZ28,'Sheet1 (2)'!CA29,'Sheet1 (2)'!BZ30)</f>
        <v>0</v>
      </c>
      <c r="CA29" s="1">
        <f>AVERAGE('Sheet1 (2)'!BZ29,'Sheet1 (2)'!CA28,'Sheet1 (2)'!CB29,'Sheet1 (2)'!CA30)</f>
        <v>0</v>
      </c>
      <c r="CB29" s="1">
        <f>AVERAGE('Sheet1 (2)'!CA29,'Sheet1 (2)'!CB28,'Sheet1 (2)'!CC29,'Sheet1 (2)'!CB30)</f>
        <v>0</v>
      </c>
      <c r="CC29" s="1">
        <f>AVERAGE('Sheet1 (2)'!CB29,'Sheet1 (2)'!CC28,'Sheet1 (2)'!CD29,'Sheet1 (2)'!CC30)</f>
        <v>0</v>
      </c>
      <c r="CD29" s="1">
        <f>AVERAGE('Sheet1 (2)'!CC29,'Sheet1 (2)'!CD28,'Sheet1 (2)'!CE29,'Sheet1 (2)'!CD30)</f>
        <v>0</v>
      </c>
      <c r="CE29" s="1">
        <f>AVERAGE('Sheet1 (2)'!CD29,'Sheet1 (2)'!CE28,'Sheet1 (2)'!CF29,'Sheet1 (2)'!CE30)</f>
        <v>0</v>
      </c>
      <c r="CF29" s="1">
        <f>AVERAGE('Sheet1 (2)'!CE29,'Sheet1 (2)'!CF28,'Sheet1 (2)'!CG29,'Sheet1 (2)'!CF30)</f>
        <v>0</v>
      </c>
      <c r="CG29" s="1">
        <f>AVERAGE('Sheet1 (2)'!CF29,'Sheet1 (2)'!CG28,'Sheet1 (2)'!CH29,'Sheet1 (2)'!CG30)</f>
        <v>0</v>
      </c>
      <c r="CH29" s="1">
        <f>AVERAGE('Sheet1 (2)'!CG29,'Sheet1 (2)'!CH28,'Sheet1 (2)'!CI29,'Sheet1 (2)'!CH30)</f>
        <v>0</v>
      </c>
      <c r="CI29" s="1">
        <f>AVERAGE('Sheet1 (2)'!CH29,'Sheet1 (2)'!CI28,'Sheet1 (2)'!CJ29,'Sheet1 (2)'!CI30)</f>
        <v>0</v>
      </c>
      <c r="CJ29" s="1">
        <f>AVERAGE('Sheet1 (2)'!CI29,'Sheet1 (2)'!CJ28,'Sheet1 (2)'!CK29,'Sheet1 (2)'!CJ30)</f>
        <v>0</v>
      </c>
      <c r="CK29" s="1">
        <f>AVERAGE('Sheet1 (2)'!CJ29,'Sheet1 (2)'!CK28,'Sheet1 (2)'!CL29,'Sheet1 (2)'!CK30)</f>
        <v>0</v>
      </c>
      <c r="CL29" s="1">
        <f>AVERAGE('Sheet1 (2)'!CK29,'Sheet1 (2)'!CL28,'Sheet1 (2)'!CM29,'Sheet1 (2)'!CL30)</f>
        <v>0</v>
      </c>
      <c r="CM29" s="1">
        <f>AVERAGE('Sheet1 (2)'!CL29,'Sheet1 (2)'!CM28,'Sheet1 (2)'!CN29,'Sheet1 (2)'!CM30)</f>
        <v>0</v>
      </c>
      <c r="CN29" s="1">
        <f>AVERAGE('Sheet1 (2)'!CM29,'Sheet1 (2)'!CN28,'Sheet1 (2)'!CO29,'Sheet1 (2)'!CN30)</f>
        <v>0</v>
      </c>
      <c r="CO29" s="1">
        <f>AVERAGE('Sheet1 (2)'!CN29,'Sheet1 (2)'!CO28,'Sheet1 (2)'!CP29,'Sheet1 (2)'!CO30)</f>
        <v>0</v>
      </c>
      <c r="CP29" s="1">
        <f>AVERAGE('Sheet1 (2)'!CO29,'Sheet1 (2)'!CP28,'Sheet1 (2)'!CQ29,'Sheet1 (2)'!CP30)</f>
        <v>0</v>
      </c>
      <c r="CQ29" s="1">
        <f>AVERAGE('Sheet1 (2)'!CP29,'Sheet1 (2)'!CQ28,'Sheet1 (2)'!CR29,'Sheet1 (2)'!CQ30)</f>
        <v>0</v>
      </c>
      <c r="CR29" s="1">
        <f>AVERAGE('Sheet1 (2)'!CQ29,'Sheet1 (2)'!CR28,'Sheet1 (2)'!CS29,'Sheet1 (2)'!CR30)</f>
        <v>0</v>
      </c>
      <c r="CS29" s="1">
        <f>AVERAGE('Sheet1 (2)'!CR29,'Sheet1 (2)'!CS28,'Sheet1 (2)'!CT29,'Sheet1 (2)'!CS30)</f>
        <v>0</v>
      </c>
      <c r="CT29" s="1">
        <f>AVERAGE('Sheet1 (2)'!CS29,'Sheet1 (2)'!CT28,'Sheet1 (2)'!CU29,'Sheet1 (2)'!CT30)</f>
        <v>0</v>
      </c>
      <c r="CU29" s="1">
        <f>AVERAGE('Sheet1 (2)'!CT29,'Sheet1 (2)'!CU28,'Sheet1 (2)'!CV29,'Sheet1 (2)'!CU30)</f>
        <v>0</v>
      </c>
      <c r="CV29" s="1">
        <f>AVERAGE('Sheet1 (2)'!CU29,'Sheet1 (2)'!CV28,'Sheet1 (2)'!CW29,'Sheet1 (2)'!CV30)</f>
        <v>0</v>
      </c>
      <c r="CW29" s="1">
        <f>AVERAGE('Sheet1 (2)'!CV29,'Sheet1 (2)'!CW28,'Sheet1 (2)'!CX29,'Sheet1 (2)'!CW30)</f>
        <v>0</v>
      </c>
      <c r="CX29" s="1">
        <f>AVERAGE('Sheet1 (2)'!CW29,'Sheet1 (2)'!CX28,'Sheet1 (2)'!CY29,'Sheet1 (2)'!CX30)</f>
        <v>0</v>
      </c>
      <c r="CY29" s="1">
        <f>AVERAGE('Sheet1 (2)'!CX29,'Sheet1 (2)'!CY28,'Sheet1 (2)'!CZ29,'Sheet1 (2)'!CY30)</f>
        <v>3.9508526748395403E-2</v>
      </c>
      <c r="CZ29" s="1">
        <f>AVERAGE('Sheet1 (2)'!CY29,'Sheet1 (2)'!CZ28,'Sheet1 (2)'!DA29,'Sheet1 (2)'!CZ30)</f>
        <v>0.2368983096755933</v>
      </c>
      <c r="DA29">
        <f t="shared" si="0"/>
        <v>0.63213642797432645</v>
      </c>
    </row>
    <row r="30" spans="1:105" x14ac:dyDescent="0.7">
      <c r="B30">
        <v>12</v>
      </c>
      <c r="D30">
        <v>0</v>
      </c>
      <c r="E30" s="1">
        <f>AVERAGE('Sheet1 (2)'!D30,'Sheet1 (2)'!E29,'Sheet1 (2)'!F30,'Sheet1 (2)'!E31)</f>
        <v>0</v>
      </c>
      <c r="F30" s="1">
        <f>AVERAGE('Sheet1 (2)'!E30,'Sheet1 (2)'!F29,'Sheet1 (2)'!G30,'Sheet1 (2)'!F31)</f>
        <v>0</v>
      </c>
      <c r="G30" s="1">
        <f>AVERAGE('Sheet1 (2)'!F30,'Sheet1 (2)'!G29,'Sheet1 (2)'!H30,'Sheet1 (2)'!G31)</f>
        <v>0</v>
      </c>
      <c r="H30" s="1">
        <f>AVERAGE('Sheet1 (2)'!G30,'Sheet1 (2)'!H29,'Sheet1 (2)'!I30,'Sheet1 (2)'!H31)</f>
        <v>0</v>
      </c>
      <c r="I30" s="1">
        <f>AVERAGE('Sheet1 (2)'!H30,'Sheet1 (2)'!I29,'Sheet1 (2)'!J30,'Sheet1 (2)'!I31)</f>
        <v>0</v>
      </c>
      <c r="J30" s="1">
        <f>AVERAGE('Sheet1 (2)'!I30,'Sheet1 (2)'!J29,'Sheet1 (2)'!K30,'Sheet1 (2)'!J31)</f>
        <v>0</v>
      </c>
      <c r="K30" s="1">
        <f>AVERAGE('Sheet1 (2)'!J30,'Sheet1 (2)'!K29,'Sheet1 (2)'!L30,'Sheet1 (2)'!K31)</f>
        <v>0</v>
      </c>
      <c r="L30" s="1">
        <f>AVERAGE('Sheet1 (2)'!K30,'Sheet1 (2)'!L29,'Sheet1 (2)'!M30,'Sheet1 (2)'!L31)</f>
        <v>0</v>
      </c>
      <c r="M30" s="1">
        <f>AVERAGE('Sheet1 (2)'!L30,'Sheet1 (2)'!M29,'Sheet1 (2)'!N30,'Sheet1 (2)'!M31)</f>
        <v>0</v>
      </c>
      <c r="N30" s="1">
        <f>AVERAGE('Sheet1 (2)'!M30,'Sheet1 (2)'!N29,'Sheet1 (2)'!O30,'Sheet1 (2)'!N31)</f>
        <v>0</v>
      </c>
      <c r="O30" s="1">
        <f>AVERAGE('Sheet1 (2)'!N30,'Sheet1 (2)'!O29,'Sheet1 (2)'!P30,'Sheet1 (2)'!O31)</f>
        <v>0</v>
      </c>
      <c r="P30" s="1">
        <f>AVERAGE('Sheet1 (2)'!O30,'Sheet1 (2)'!P29,'Sheet1 (2)'!Q30,'Sheet1 (2)'!P31)</f>
        <v>0</v>
      </c>
      <c r="Q30" s="1">
        <f>AVERAGE('Sheet1 (2)'!P30,'Sheet1 (2)'!Q29,'Sheet1 (2)'!R30,'Sheet1 (2)'!Q31)</f>
        <v>0</v>
      </c>
      <c r="R30" s="1">
        <f>AVERAGE('Sheet1 (2)'!Q30,'Sheet1 (2)'!R29,'Sheet1 (2)'!S30,'Sheet1 (2)'!R31)</f>
        <v>0</v>
      </c>
      <c r="S30" s="1">
        <f>AVERAGE('Sheet1 (2)'!R30,'Sheet1 (2)'!S29,'Sheet1 (2)'!T30,'Sheet1 (2)'!S31)</f>
        <v>0</v>
      </c>
      <c r="T30" s="1">
        <f>AVERAGE('Sheet1 (2)'!S30,'Sheet1 (2)'!T29,'Sheet1 (2)'!U30,'Sheet1 (2)'!T31)</f>
        <v>0</v>
      </c>
      <c r="U30" s="1">
        <f>AVERAGE('Sheet1 (2)'!T30,'Sheet1 (2)'!U29,'Sheet1 (2)'!V30,'Sheet1 (2)'!U31)</f>
        <v>0</v>
      </c>
      <c r="V30" s="1">
        <f>AVERAGE('Sheet1 (2)'!U30,'Sheet1 (2)'!V29,'Sheet1 (2)'!W30,'Sheet1 (2)'!V31)</f>
        <v>0</v>
      </c>
      <c r="W30" s="1">
        <f>AVERAGE('Sheet1 (2)'!V30,'Sheet1 (2)'!W29,'Sheet1 (2)'!X30,'Sheet1 (2)'!W31)</f>
        <v>0</v>
      </c>
      <c r="X30" s="1">
        <f>AVERAGE('Sheet1 (2)'!W30,'Sheet1 (2)'!X29,'Sheet1 (2)'!Y30,'Sheet1 (2)'!X31)</f>
        <v>0</v>
      </c>
      <c r="Y30" s="1">
        <f>AVERAGE('Sheet1 (2)'!X30,'Sheet1 (2)'!Y29,'Sheet1 (2)'!Z30,'Sheet1 (2)'!Y31)</f>
        <v>0</v>
      </c>
      <c r="Z30" s="1">
        <f>AVERAGE('Sheet1 (2)'!Y30,'Sheet1 (2)'!Z29,'Sheet1 (2)'!AA30,'Sheet1 (2)'!Z31)</f>
        <v>0</v>
      </c>
      <c r="AA30" s="1">
        <f>AVERAGE('Sheet1 (2)'!Z30,'Sheet1 (2)'!AA29,'Sheet1 (2)'!AB30,'Sheet1 (2)'!AA31)</f>
        <v>0</v>
      </c>
      <c r="AB30" s="1">
        <f>AVERAGE('Sheet1 (2)'!AA30,'Sheet1 (2)'!AB29,'Sheet1 (2)'!AC30,'Sheet1 (2)'!AB31)</f>
        <v>0</v>
      </c>
      <c r="AC30" s="1">
        <f>AVERAGE('Sheet1 (2)'!AB30,'Sheet1 (2)'!AC29,'Sheet1 (2)'!AD30,'Sheet1 (2)'!AC31)</f>
        <v>0</v>
      </c>
      <c r="AD30" s="1">
        <f>AVERAGE('Sheet1 (2)'!AC30,'Sheet1 (2)'!AD29,'Sheet1 (2)'!AE30,'Sheet1 (2)'!AD31)</f>
        <v>0</v>
      </c>
      <c r="AE30" s="1">
        <f>AVERAGE('Sheet1 (2)'!AD30,'Sheet1 (2)'!AE29,'Sheet1 (2)'!AF30,'Sheet1 (2)'!AE31)</f>
        <v>0</v>
      </c>
      <c r="AF30" s="1">
        <f>AVERAGE('Sheet1 (2)'!AE30,'Sheet1 (2)'!AF29,'Sheet1 (2)'!AG30,'Sheet1 (2)'!AF31)</f>
        <v>0</v>
      </c>
      <c r="AG30" s="1">
        <f>AVERAGE('Sheet1 (2)'!AF30,'Sheet1 (2)'!AG29,'Sheet1 (2)'!AH30,'Sheet1 (2)'!AG31)</f>
        <v>0</v>
      </c>
      <c r="AH30" s="1">
        <f>AVERAGE('Sheet1 (2)'!AG30,'Sheet1 (2)'!AH29,'Sheet1 (2)'!AI30,'Sheet1 (2)'!AH31)</f>
        <v>0</v>
      </c>
      <c r="AI30" s="1">
        <f>AVERAGE('Sheet1 (2)'!AH30,'Sheet1 (2)'!AI29,'Sheet1 (2)'!AJ30,'Sheet1 (2)'!AI31)</f>
        <v>0</v>
      </c>
      <c r="AJ30" s="1">
        <f>AVERAGE('Sheet1 (2)'!AI30,'Sheet1 (2)'!AJ29,'Sheet1 (2)'!AK30,'Sheet1 (2)'!AJ31)</f>
        <v>0</v>
      </c>
      <c r="AK30" s="1">
        <f>AVERAGE('Sheet1 (2)'!AJ30,'Sheet1 (2)'!AK29,'Sheet1 (2)'!AL30,'Sheet1 (2)'!AK31)</f>
        <v>0</v>
      </c>
      <c r="AL30" s="1">
        <f>AVERAGE('Sheet1 (2)'!AK30,'Sheet1 (2)'!AL29,'Sheet1 (2)'!AM30,'Sheet1 (2)'!AL31)</f>
        <v>0</v>
      </c>
      <c r="AM30" s="1">
        <f>AVERAGE('Sheet1 (2)'!AL30,'Sheet1 (2)'!AM29,'Sheet1 (2)'!AN30,'Sheet1 (2)'!AM31)</f>
        <v>0</v>
      </c>
      <c r="AN30" s="1">
        <f>AVERAGE('Sheet1 (2)'!AM30,'Sheet1 (2)'!AN29,'Sheet1 (2)'!AO30,'Sheet1 (2)'!AN31)</f>
        <v>0</v>
      </c>
      <c r="AO30" s="1">
        <f>AVERAGE('Sheet1 (2)'!AN30,'Sheet1 (2)'!AO29,'Sheet1 (2)'!AP30,'Sheet1 (2)'!AO31)</f>
        <v>0</v>
      </c>
      <c r="AP30" s="1">
        <f>AVERAGE('Sheet1 (2)'!AO30,'Sheet1 (2)'!AP29,'Sheet1 (2)'!AQ30,'Sheet1 (2)'!AP31)</f>
        <v>0</v>
      </c>
      <c r="AQ30" s="1">
        <f>AVERAGE('Sheet1 (2)'!AP30,'Sheet1 (2)'!AQ29,'Sheet1 (2)'!AR30,'Sheet1 (2)'!AQ31)</f>
        <v>0</v>
      </c>
      <c r="AR30" s="1">
        <f>AVERAGE('Sheet1 (2)'!AQ30,'Sheet1 (2)'!AR29,'Sheet1 (2)'!AS30,'Sheet1 (2)'!AR31)</f>
        <v>0</v>
      </c>
      <c r="AS30" s="1">
        <f>AVERAGE('Sheet1 (2)'!AR30,'Sheet1 (2)'!AS29,'Sheet1 (2)'!AT30,'Sheet1 (2)'!AS31)</f>
        <v>0</v>
      </c>
      <c r="AT30" s="1">
        <f>AVERAGE('Sheet1 (2)'!AS30,'Sheet1 (2)'!AT29,'Sheet1 (2)'!AU30,'Sheet1 (2)'!AT31)</f>
        <v>0</v>
      </c>
      <c r="AU30" s="1">
        <f>AVERAGE('Sheet1 (2)'!AT30,'Sheet1 (2)'!AU29,'Sheet1 (2)'!AV30,'Sheet1 (2)'!AU31)</f>
        <v>0</v>
      </c>
      <c r="AV30" s="1">
        <f>AVERAGE('Sheet1 (2)'!AU30,'Sheet1 (2)'!AV29,'Sheet1 (2)'!AW30,'Sheet1 (2)'!AV31)</f>
        <v>0</v>
      </c>
      <c r="AW30" s="1">
        <f>AVERAGE('Sheet1 (2)'!AV30,'Sheet1 (2)'!AW29,'Sheet1 (2)'!AX30,'Sheet1 (2)'!AW31)</f>
        <v>0</v>
      </c>
      <c r="AX30" s="1">
        <f>AVERAGE('Sheet1 (2)'!AW30,'Sheet1 (2)'!AX29,'Sheet1 (2)'!AY30,'Sheet1 (2)'!AX31)</f>
        <v>0</v>
      </c>
      <c r="AY30" s="1">
        <f>AVERAGE('Sheet1 (2)'!AX30,'Sheet1 (2)'!AY29,'Sheet1 (2)'!AZ30,'Sheet1 (2)'!AY31)</f>
        <v>0</v>
      </c>
      <c r="AZ30" s="1">
        <f>AVERAGE('Sheet1 (2)'!AY30,'Sheet1 (2)'!AZ29,'Sheet1 (2)'!BA30,'Sheet1 (2)'!AZ31)</f>
        <v>0</v>
      </c>
      <c r="BA30" s="1">
        <f>AVERAGE('Sheet1 (2)'!AZ30,'Sheet1 (2)'!BA29,'Sheet1 (2)'!BB30,'Sheet1 (2)'!BA31)</f>
        <v>0</v>
      </c>
      <c r="BB30" s="1">
        <f>AVERAGE('Sheet1 (2)'!BA30,'Sheet1 (2)'!BB29,'Sheet1 (2)'!BC30,'Sheet1 (2)'!BB31)</f>
        <v>0</v>
      </c>
      <c r="BC30" s="1">
        <f>AVERAGE('Sheet1 (2)'!BB30,'Sheet1 (2)'!BC29,'Sheet1 (2)'!BD30,'Sheet1 (2)'!BC31)</f>
        <v>0</v>
      </c>
      <c r="BD30" s="1">
        <f>AVERAGE('Sheet1 (2)'!BC30,'Sheet1 (2)'!BD29,'Sheet1 (2)'!BE30,'Sheet1 (2)'!BD31)</f>
        <v>0</v>
      </c>
      <c r="BE30" s="1">
        <f>AVERAGE('Sheet1 (2)'!BD30,'Sheet1 (2)'!BE29,'Sheet1 (2)'!BF30,'Sheet1 (2)'!BE31)</f>
        <v>0</v>
      </c>
      <c r="BF30" s="1">
        <f>AVERAGE('Sheet1 (2)'!BE30,'Sheet1 (2)'!BF29,'Sheet1 (2)'!BG30,'Sheet1 (2)'!BF31)</f>
        <v>0</v>
      </c>
      <c r="BG30" s="1">
        <f>AVERAGE('Sheet1 (2)'!BF30,'Sheet1 (2)'!BG29,'Sheet1 (2)'!BH30,'Sheet1 (2)'!BG31)</f>
        <v>0</v>
      </c>
      <c r="BH30" s="1">
        <f>AVERAGE('Sheet1 (2)'!BG30,'Sheet1 (2)'!BH29,'Sheet1 (2)'!BI30,'Sheet1 (2)'!BH31)</f>
        <v>0</v>
      </c>
      <c r="BI30" s="1">
        <f>AVERAGE('Sheet1 (2)'!BH30,'Sheet1 (2)'!BI29,'Sheet1 (2)'!BJ30,'Sheet1 (2)'!BI31)</f>
        <v>0</v>
      </c>
      <c r="BJ30" s="1">
        <f>AVERAGE('Sheet1 (2)'!BI30,'Sheet1 (2)'!BJ29,'Sheet1 (2)'!BK30,'Sheet1 (2)'!BJ31)</f>
        <v>0</v>
      </c>
      <c r="BK30" s="1">
        <f>AVERAGE('Sheet1 (2)'!BJ30,'Sheet1 (2)'!BK29,'Sheet1 (2)'!BL30,'Sheet1 (2)'!BK31)</f>
        <v>0</v>
      </c>
      <c r="BL30" s="1">
        <f>AVERAGE('Sheet1 (2)'!BK30,'Sheet1 (2)'!BL29,'Sheet1 (2)'!BM30,'Sheet1 (2)'!BL31)</f>
        <v>0</v>
      </c>
      <c r="BM30" s="1">
        <f>AVERAGE('Sheet1 (2)'!BL30,'Sheet1 (2)'!BM29,'Sheet1 (2)'!BN30,'Sheet1 (2)'!BM31)</f>
        <v>0</v>
      </c>
      <c r="BN30" s="1">
        <f>AVERAGE('Sheet1 (2)'!BM30,'Sheet1 (2)'!BN29,'Sheet1 (2)'!BO30,'Sheet1 (2)'!BN31)</f>
        <v>0</v>
      </c>
      <c r="BO30" s="1">
        <f>AVERAGE('Sheet1 (2)'!BN30,'Sheet1 (2)'!BO29,'Sheet1 (2)'!BP30,'Sheet1 (2)'!BO31)</f>
        <v>0</v>
      </c>
      <c r="BP30" s="1">
        <f>AVERAGE('Sheet1 (2)'!BO30,'Sheet1 (2)'!BP29,'Sheet1 (2)'!BQ30,'Sheet1 (2)'!BP31)</f>
        <v>0</v>
      </c>
      <c r="BQ30" s="1">
        <f>AVERAGE('Sheet1 (2)'!BP30,'Sheet1 (2)'!BQ29,'Sheet1 (2)'!BR30,'Sheet1 (2)'!BQ31)</f>
        <v>0</v>
      </c>
      <c r="BR30" s="1">
        <f>AVERAGE('Sheet1 (2)'!BQ30,'Sheet1 (2)'!BR29,'Sheet1 (2)'!BS30,'Sheet1 (2)'!BR31)</f>
        <v>0</v>
      </c>
      <c r="BS30" s="1">
        <f>AVERAGE('Sheet1 (2)'!BR30,'Sheet1 (2)'!BS29,'Sheet1 (2)'!BT30,'Sheet1 (2)'!BS31)</f>
        <v>0</v>
      </c>
      <c r="BT30" s="1">
        <f>AVERAGE('Sheet1 (2)'!BS30,'Sheet1 (2)'!BT29,'Sheet1 (2)'!BU30,'Sheet1 (2)'!BT31)</f>
        <v>0</v>
      </c>
      <c r="BU30" s="1">
        <f>AVERAGE('Sheet1 (2)'!BT30,'Sheet1 (2)'!BU29,'Sheet1 (2)'!BV30,'Sheet1 (2)'!BU31)</f>
        <v>0</v>
      </c>
      <c r="BV30" s="1">
        <f>AVERAGE('Sheet1 (2)'!BU30,'Sheet1 (2)'!BV29,'Sheet1 (2)'!BW30,'Sheet1 (2)'!BV31)</f>
        <v>0</v>
      </c>
      <c r="BW30" s="1">
        <f>AVERAGE('Sheet1 (2)'!BV30,'Sheet1 (2)'!BW29,'Sheet1 (2)'!BX30,'Sheet1 (2)'!BW31)</f>
        <v>0</v>
      </c>
      <c r="BX30" s="1">
        <f>AVERAGE('Sheet1 (2)'!BW30,'Sheet1 (2)'!BX29,'Sheet1 (2)'!BY30,'Sheet1 (2)'!BX31)</f>
        <v>0</v>
      </c>
      <c r="BY30" s="1">
        <f>AVERAGE('Sheet1 (2)'!BX30,'Sheet1 (2)'!BY29,'Sheet1 (2)'!BZ30,'Sheet1 (2)'!BY31)</f>
        <v>0</v>
      </c>
      <c r="BZ30" s="1">
        <f>AVERAGE('Sheet1 (2)'!BY30,'Sheet1 (2)'!BZ29,'Sheet1 (2)'!CA30,'Sheet1 (2)'!BZ31)</f>
        <v>0</v>
      </c>
      <c r="CA30" s="1">
        <f>AVERAGE('Sheet1 (2)'!BZ30,'Sheet1 (2)'!CA29,'Sheet1 (2)'!CB30,'Sheet1 (2)'!CA31)</f>
        <v>0</v>
      </c>
      <c r="CB30" s="1">
        <f>AVERAGE('Sheet1 (2)'!CA30,'Sheet1 (2)'!CB29,'Sheet1 (2)'!CC30,'Sheet1 (2)'!CB31)</f>
        <v>0</v>
      </c>
      <c r="CC30" s="1">
        <f>AVERAGE('Sheet1 (2)'!CB30,'Sheet1 (2)'!CC29,'Sheet1 (2)'!CD30,'Sheet1 (2)'!CC31)</f>
        <v>0</v>
      </c>
      <c r="CD30" s="1">
        <f>AVERAGE('Sheet1 (2)'!CC30,'Sheet1 (2)'!CD29,'Sheet1 (2)'!CE30,'Sheet1 (2)'!CD31)</f>
        <v>0</v>
      </c>
      <c r="CE30" s="1">
        <f>AVERAGE('Sheet1 (2)'!CD30,'Sheet1 (2)'!CE29,'Sheet1 (2)'!CF30,'Sheet1 (2)'!CE31)</f>
        <v>0</v>
      </c>
      <c r="CF30" s="1">
        <f>AVERAGE('Sheet1 (2)'!CE30,'Sheet1 (2)'!CF29,'Sheet1 (2)'!CG30,'Sheet1 (2)'!CF31)</f>
        <v>0</v>
      </c>
      <c r="CG30" s="1">
        <f>AVERAGE('Sheet1 (2)'!CF30,'Sheet1 (2)'!CG29,'Sheet1 (2)'!CH30,'Sheet1 (2)'!CG31)</f>
        <v>0</v>
      </c>
      <c r="CH30" s="1">
        <f>AVERAGE('Sheet1 (2)'!CG30,'Sheet1 (2)'!CH29,'Sheet1 (2)'!CI30,'Sheet1 (2)'!CH31)</f>
        <v>0</v>
      </c>
      <c r="CI30" s="1">
        <f>AVERAGE('Sheet1 (2)'!CH30,'Sheet1 (2)'!CI29,'Sheet1 (2)'!CJ30,'Sheet1 (2)'!CI31)</f>
        <v>0</v>
      </c>
      <c r="CJ30" s="1">
        <f>AVERAGE('Sheet1 (2)'!CI30,'Sheet1 (2)'!CJ29,'Sheet1 (2)'!CK30,'Sheet1 (2)'!CJ31)</f>
        <v>0</v>
      </c>
      <c r="CK30" s="1">
        <f>AVERAGE('Sheet1 (2)'!CJ30,'Sheet1 (2)'!CK29,'Sheet1 (2)'!CL30,'Sheet1 (2)'!CK31)</f>
        <v>0</v>
      </c>
      <c r="CL30" s="1">
        <f>AVERAGE('Sheet1 (2)'!CK30,'Sheet1 (2)'!CL29,'Sheet1 (2)'!CM30,'Sheet1 (2)'!CL31)</f>
        <v>0</v>
      </c>
      <c r="CM30" s="1">
        <f>AVERAGE('Sheet1 (2)'!CL30,'Sheet1 (2)'!CM29,'Sheet1 (2)'!CN30,'Sheet1 (2)'!CM31)</f>
        <v>0</v>
      </c>
      <c r="CN30" s="1">
        <f>AVERAGE('Sheet1 (2)'!CM30,'Sheet1 (2)'!CN29,'Sheet1 (2)'!CO30,'Sheet1 (2)'!CN31)</f>
        <v>0</v>
      </c>
      <c r="CO30" s="1">
        <f>AVERAGE('Sheet1 (2)'!CN30,'Sheet1 (2)'!CO29,'Sheet1 (2)'!CP30,'Sheet1 (2)'!CO31)</f>
        <v>0</v>
      </c>
      <c r="CP30" s="1">
        <f>AVERAGE('Sheet1 (2)'!CO30,'Sheet1 (2)'!CP29,'Sheet1 (2)'!CQ30,'Sheet1 (2)'!CP31)</f>
        <v>0</v>
      </c>
      <c r="CQ30" s="1">
        <f>AVERAGE('Sheet1 (2)'!CP30,'Sheet1 (2)'!CQ29,'Sheet1 (2)'!CR30,'Sheet1 (2)'!CQ31)</f>
        <v>0</v>
      </c>
      <c r="CR30" s="1">
        <f>AVERAGE('Sheet1 (2)'!CQ30,'Sheet1 (2)'!CR29,'Sheet1 (2)'!CS30,'Sheet1 (2)'!CR31)</f>
        <v>0</v>
      </c>
      <c r="CS30" s="1">
        <f>AVERAGE('Sheet1 (2)'!CR30,'Sheet1 (2)'!CS29,'Sheet1 (2)'!CT30,'Sheet1 (2)'!CS31)</f>
        <v>0</v>
      </c>
      <c r="CT30" s="1">
        <f>AVERAGE('Sheet1 (2)'!CS30,'Sheet1 (2)'!CT29,'Sheet1 (2)'!CU30,'Sheet1 (2)'!CT31)</f>
        <v>0</v>
      </c>
      <c r="CU30" s="1">
        <f>AVERAGE('Sheet1 (2)'!CT30,'Sheet1 (2)'!CU29,'Sheet1 (2)'!CV30,'Sheet1 (2)'!CU31)</f>
        <v>0</v>
      </c>
      <c r="CV30" s="1">
        <f>AVERAGE('Sheet1 (2)'!CU30,'Sheet1 (2)'!CV29,'Sheet1 (2)'!CW30,'Sheet1 (2)'!CV31)</f>
        <v>0</v>
      </c>
      <c r="CW30" s="1">
        <f>AVERAGE('Sheet1 (2)'!CV30,'Sheet1 (2)'!CW29,'Sheet1 (2)'!CX30,'Sheet1 (2)'!CW31)</f>
        <v>0</v>
      </c>
      <c r="CX30" s="1">
        <f>AVERAGE('Sheet1 (2)'!CW30,'Sheet1 (2)'!CX29,'Sheet1 (2)'!CY30,'Sheet1 (2)'!CX31)</f>
        <v>0</v>
      </c>
      <c r="CY30" s="1">
        <f>AVERAGE('Sheet1 (2)'!CX30,'Sheet1 (2)'!CY29,'Sheet1 (2)'!CZ30,'Sheet1 (2)'!CY31)</f>
        <v>4.2442887929117872E-2</v>
      </c>
      <c r="CZ30" s="1">
        <f>AVERAGE('Sheet1 (2)'!CY30,'Sheet1 (2)'!CZ29,'Sheet1 (2)'!DA30,'Sheet1 (2)'!CZ31)</f>
        <v>0.25449312428657</v>
      </c>
      <c r="DA30">
        <f t="shared" si="0"/>
        <v>0.67908620686588594</v>
      </c>
    </row>
    <row r="31" spans="1:105" x14ac:dyDescent="0.7">
      <c r="B31">
        <v>13</v>
      </c>
      <c r="D31">
        <v>0</v>
      </c>
      <c r="E31" s="1">
        <f>AVERAGE('Sheet1 (2)'!D31,'Sheet1 (2)'!E30,'Sheet1 (2)'!F31,'Sheet1 (2)'!E32)</f>
        <v>0</v>
      </c>
      <c r="F31" s="1">
        <f>AVERAGE('Sheet1 (2)'!E31,'Sheet1 (2)'!F30,'Sheet1 (2)'!G31,'Sheet1 (2)'!F32)</f>
        <v>0</v>
      </c>
      <c r="G31" s="1">
        <f>AVERAGE('Sheet1 (2)'!F31,'Sheet1 (2)'!G30,'Sheet1 (2)'!H31,'Sheet1 (2)'!G32)</f>
        <v>0</v>
      </c>
      <c r="H31" s="1">
        <f>AVERAGE('Sheet1 (2)'!G31,'Sheet1 (2)'!H30,'Sheet1 (2)'!I31,'Sheet1 (2)'!H32)</f>
        <v>0</v>
      </c>
      <c r="I31" s="1">
        <f>AVERAGE('Sheet1 (2)'!H31,'Sheet1 (2)'!I30,'Sheet1 (2)'!J31,'Sheet1 (2)'!I32)</f>
        <v>0</v>
      </c>
      <c r="J31" s="1">
        <f>AVERAGE('Sheet1 (2)'!I31,'Sheet1 (2)'!J30,'Sheet1 (2)'!K31,'Sheet1 (2)'!J32)</f>
        <v>0</v>
      </c>
      <c r="K31" s="1">
        <f>AVERAGE('Sheet1 (2)'!J31,'Sheet1 (2)'!K30,'Sheet1 (2)'!L31,'Sheet1 (2)'!K32)</f>
        <v>0</v>
      </c>
      <c r="L31" s="1">
        <f>AVERAGE('Sheet1 (2)'!K31,'Sheet1 (2)'!L30,'Sheet1 (2)'!M31,'Sheet1 (2)'!L32)</f>
        <v>0</v>
      </c>
      <c r="M31" s="1">
        <f>AVERAGE('Sheet1 (2)'!L31,'Sheet1 (2)'!M30,'Sheet1 (2)'!N31,'Sheet1 (2)'!M32)</f>
        <v>0</v>
      </c>
      <c r="N31" s="1">
        <f>AVERAGE('Sheet1 (2)'!M31,'Sheet1 (2)'!N30,'Sheet1 (2)'!O31,'Sheet1 (2)'!N32)</f>
        <v>0</v>
      </c>
      <c r="O31" s="1">
        <f>AVERAGE('Sheet1 (2)'!N31,'Sheet1 (2)'!O30,'Sheet1 (2)'!P31,'Sheet1 (2)'!O32)</f>
        <v>0</v>
      </c>
      <c r="P31" s="1">
        <f>AVERAGE('Sheet1 (2)'!O31,'Sheet1 (2)'!P30,'Sheet1 (2)'!Q31,'Sheet1 (2)'!P32)</f>
        <v>0</v>
      </c>
      <c r="Q31" s="1">
        <f>AVERAGE('Sheet1 (2)'!P31,'Sheet1 (2)'!Q30,'Sheet1 (2)'!R31,'Sheet1 (2)'!Q32)</f>
        <v>0</v>
      </c>
      <c r="R31" s="1">
        <f>AVERAGE('Sheet1 (2)'!Q31,'Sheet1 (2)'!R30,'Sheet1 (2)'!S31,'Sheet1 (2)'!R32)</f>
        <v>0</v>
      </c>
      <c r="S31" s="1">
        <f>AVERAGE('Sheet1 (2)'!R31,'Sheet1 (2)'!S30,'Sheet1 (2)'!T31,'Sheet1 (2)'!S32)</f>
        <v>0</v>
      </c>
      <c r="T31" s="1">
        <f>AVERAGE('Sheet1 (2)'!S31,'Sheet1 (2)'!T30,'Sheet1 (2)'!U31,'Sheet1 (2)'!T32)</f>
        <v>0</v>
      </c>
      <c r="U31" s="1">
        <f>AVERAGE('Sheet1 (2)'!T31,'Sheet1 (2)'!U30,'Sheet1 (2)'!V31,'Sheet1 (2)'!U32)</f>
        <v>0</v>
      </c>
      <c r="V31" s="1">
        <f>AVERAGE('Sheet1 (2)'!U31,'Sheet1 (2)'!V30,'Sheet1 (2)'!W31,'Sheet1 (2)'!V32)</f>
        <v>0</v>
      </c>
      <c r="W31" s="1">
        <f>AVERAGE('Sheet1 (2)'!V31,'Sheet1 (2)'!W30,'Sheet1 (2)'!X31,'Sheet1 (2)'!W32)</f>
        <v>0</v>
      </c>
      <c r="X31" s="1">
        <f>AVERAGE('Sheet1 (2)'!W31,'Sheet1 (2)'!X30,'Sheet1 (2)'!Y31,'Sheet1 (2)'!X32)</f>
        <v>0</v>
      </c>
      <c r="Y31" s="1">
        <f>AVERAGE('Sheet1 (2)'!X31,'Sheet1 (2)'!Y30,'Sheet1 (2)'!Z31,'Sheet1 (2)'!Y32)</f>
        <v>0</v>
      </c>
      <c r="Z31" s="1">
        <f>AVERAGE('Sheet1 (2)'!Y31,'Sheet1 (2)'!Z30,'Sheet1 (2)'!AA31,'Sheet1 (2)'!Z32)</f>
        <v>0</v>
      </c>
      <c r="AA31" s="1">
        <f>AVERAGE('Sheet1 (2)'!Z31,'Sheet1 (2)'!AA30,'Sheet1 (2)'!AB31,'Sheet1 (2)'!AA32)</f>
        <v>0</v>
      </c>
      <c r="AB31" s="1">
        <f>AVERAGE('Sheet1 (2)'!AA31,'Sheet1 (2)'!AB30,'Sheet1 (2)'!AC31,'Sheet1 (2)'!AB32)</f>
        <v>0</v>
      </c>
      <c r="AC31" s="1">
        <f>AVERAGE('Sheet1 (2)'!AB31,'Sheet1 (2)'!AC30,'Sheet1 (2)'!AD31,'Sheet1 (2)'!AC32)</f>
        <v>0</v>
      </c>
      <c r="AD31" s="1">
        <f>AVERAGE('Sheet1 (2)'!AC31,'Sheet1 (2)'!AD30,'Sheet1 (2)'!AE31,'Sheet1 (2)'!AD32)</f>
        <v>0</v>
      </c>
      <c r="AE31" s="1">
        <f>AVERAGE('Sheet1 (2)'!AD31,'Sheet1 (2)'!AE30,'Sheet1 (2)'!AF31,'Sheet1 (2)'!AE32)</f>
        <v>0</v>
      </c>
      <c r="AF31" s="1">
        <f>AVERAGE('Sheet1 (2)'!AE31,'Sheet1 (2)'!AF30,'Sheet1 (2)'!AG31,'Sheet1 (2)'!AF32)</f>
        <v>0</v>
      </c>
      <c r="AG31" s="1">
        <f>AVERAGE('Sheet1 (2)'!AF31,'Sheet1 (2)'!AG30,'Sheet1 (2)'!AH31,'Sheet1 (2)'!AG32)</f>
        <v>0</v>
      </c>
      <c r="AH31" s="1">
        <f>AVERAGE('Sheet1 (2)'!AG31,'Sheet1 (2)'!AH30,'Sheet1 (2)'!AI31,'Sheet1 (2)'!AH32)</f>
        <v>0</v>
      </c>
      <c r="AI31" s="1">
        <f>AVERAGE('Sheet1 (2)'!AH31,'Sheet1 (2)'!AI30,'Sheet1 (2)'!AJ31,'Sheet1 (2)'!AI32)</f>
        <v>0</v>
      </c>
      <c r="AJ31" s="1">
        <f>AVERAGE('Sheet1 (2)'!AI31,'Sheet1 (2)'!AJ30,'Sheet1 (2)'!AK31,'Sheet1 (2)'!AJ32)</f>
        <v>0</v>
      </c>
      <c r="AK31" s="1">
        <f>AVERAGE('Sheet1 (2)'!AJ31,'Sheet1 (2)'!AK30,'Sheet1 (2)'!AL31,'Sheet1 (2)'!AK32)</f>
        <v>0</v>
      </c>
      <c r="AL31" s="1">
        <f>AVERAGE('Sheet1 (2)'!AK31,'Sheet1 (2)'!AL30,'Sheet1 (2)'!AM31,'Sheet1 (2)'!AL32)</f>
        <v>0</v>
      </c>
      <c r="AM31" s="1">
        <f>AVERAGE('Sheet1 (2)'!AL31,'Sheet1 (2)'!AM30,'Sheet1 (2)'!AN31,'Sheet1 (2)'!AM32)</f>
        <v>0</v>
      </c>
      <c r="AN31" s="1">
        <f>AVERAGE('Sheet1 (2)'!AM31,'Sheet1 (2)'!AN30,'Sheet1 (2)'!AO31,'Sheet1 (2)'!AN32)</f>
        <v>0</v>
      </c>
      <c r="AO31" s="1">
        <f>AVERAGE('Sheet1 (2)'!AN31,'Sheet1 (2)'!AO30,'Sheet1 (2)'!AP31,'Sheet1 (2)'!AO32)</f>
        <v>0</v>
      </c>
      <c r="AP31" s="1">
        <f>AVERAGE('Sheet1 (2)'!AO31,'Sheet1 (2)'!AP30,'Sheet1 (2)'!AQ31,'Sheet1 (2)'!AP32)</f>
        <v>0</v>
      </c>
      <c r="AQ31" s="1">
        <f>AVERAGE('Sheet1 (2)'!AP31,'Sheet1 (2)'!AQ30,'Sheet1 (2)'!AR31,'Sheet1 (2)'!AQ32)</f>
        <v>0</v>
      </c>
      <c r="AR31" s="1">
        <f>AVERAGE('Sheet1 (2)'!AQ31,'Sheet1 (2)'!AR30,'Sheet1 (2)'!AS31,'Sheet1 (2)'!AR32)</f>
        <v>0</v>
      </c>
      <c r="AS31" s="1">
        <f>AVERAGE('Sheet1 (2)'!AR31,'Sheet1 (2)'!AS30,'Sheet1 (2)'!AT31,'Sheet1 (2)'!AS32)</f>
        <v>0</v>
      </c>
      <c r="AT31" s="1">
        <f>AVERAGE('Sheet1 (2)'!AS31,'Sheet1 (2)'!AT30,'Sheet1 (2)'!AU31,'Sheet1 (2)'!AT32)</f>
        <v>0</v>
      </c>
      <c r="AU31" s="1">
        <f>AVERAGE('Sheet1 (2)'!AT31,'Sheet1 (2)'!AU30,'Sheet1 (2)'!AV31,'Sheet1 (2)'!AU32)</f>
        <v>0</v>
      </c>
      <c r="AV31" s="1">
        <f>AVERAGE('Sheet1 (2)'!AU31,'Sheet1 (2)'!AV30,'Sheet1 (2)'!AW31,'Sheet1 (2)'!AV32)</f>
        <v>0</v>
      </c>
      <c r="AW31" s="1">
        <f>AVERAGE('Sheet1 (2)'!AV31,'Sheet1 (2)'!AW30,'Sheet1 (2)'!AX31,'Sheet1 (2)'!AW32)</f>
        <v>0</v>
      </c>
      <c r="AX31" s="1">
        <f>AVERAGE('Sheet1 (2)'!AW31,'Sheet1 (2)'!AX30,'Sheet1 (2)'!AY31,'Sheet1 (2)'!AX32)</f>
        <v>0</v>
      </c>
      <c r="AY31" s="1">
        <f>AVERAGE('Sheet1 (2)'!AX31,'Sheet1 (2)'!AY30,'Sheet1 (2)'!AZ31,'Sheet1 (2)'!AY32)</f>
        <v>0</v>
      </c>
      <c r="AZ31" s="1">
        <f>AVERAGE('Sheet1 (2)'!AY31,'Sheet1 (2)'!AZ30,'Sheet1 (2)'!BA31,'Sheet1 (2)'!AZ32)</f>
        <v>0</v>
      </c>
      <c r="BA31" s="1">
        <f>AVERAGE('Sheet1 (2)'!AZ31,'Sheet1 (2)'!BA30,'Sheet1 (2)'!BB31,'Sheet1 (2)'!BA32)</f>
        <v>0</v>
      </c>
      <c r="BB31" s="1">
        <f>AVERAGE('Sheet1 (2)'!BA31,'Sheet1 (2)'!BB30,'Sheet1 (2)'!BC31,'Sheet1 (2)'!BB32)</f>
        <v>0</v>
      </c>
      <c r="BC31" s="1">
        <f>AVERAGE('Sheet1 (2)'!BB31,'Sheet1 (2)'!BC30,'Sheet1 (2)'!BD31,'Sheet1 (2)'!BC32)</f>
        <v>0</v>
      </c>
      <c r="BD31" s="1">
        <f>AVERAGE('Sheet1 (2)'!BC31,'Sheet1 (2)'!BD30,'Sheet1 (2)'!BE31,'Sheet1 (2)'!BD32)</f>
        <v>0</v>
      </c>
      <c r="BE31" s="1">
        <f>AVERAGE('Sheet1 (2)'!BD31,'Sheet1 (2)'!BE30,'Sheet1 (2)'!BF31,'Sheet1 (2)'!BE32)</f>
        <v>0</v>
      </c>
      <c r="BF31" s="1">
        <f>AVERAGE('Sheet1 (2)'!BE31,'Sheet1 (2)'!BF30,'Sheet1 (2)'!BG31,'Sheet1 (2)'!BF32)</f>
        <v>0</v>
      </c>
      <c r="BG31" s="1">
        <f>AVERAGE('Sheet1 (2)'!BF31,'Sheet1 (2)'!BG30,'Sheet1 (2)'!BH31,'Sheet1 (2)'!BG32)</f>
        <v>0</v>
      </c>
      <c r="BH31" s="1">
        <f>AVERAGE('Sheet1 (2)'!BG31,'Sheet1 (2)'!BH30,'Sheet1 (2)'!BI31,'Sheet1 (2)'!BH32)</f>
        <v>0</v>
      </c>
      <c r="BI31" s="1">
        <f>AVERAGE('Sheet1 (2)'!BH31,'Sheet1 (2)'!BI30,'Sheet1 (2)'!BJ31,'Sheet1 (2)'!BI32)</f>
        <v>0</v>
      </c>
      <c r="BJ31" s="1">
        <f>AVERAGE('Sheet1 (2)'!BI31,'Sheet1 (2)'!BJ30,'Sheet1 (2)'!BK31,'Sheet1 (2)'!BJ32)</f>
        <v>0</v>
      </c>
      <c r="BK31" s="1">
        <f>AVERAGE('Sheet1 (2)'!BJ31,'Sheet1 (2)'!BK30,'Sheet1 (2)'!BL31,'Sheet1 (2)'!BK32)</f>
        <v>0</v>
      </c>
      <c r="BL31" s="1">
        <f>AVERAGE('Sheet1 (2)'!BK31,'Sheet1 (2)'!BL30,'Sheet1 (2)'!BM31,'Sheet1 (2)'!BL32)</f>
        <v>0</v>
      </c>
      <c r="BM31" s="1">
        <f>AVERAGE('Sheet1 (2)'!BL31,'Sheet1 (2)'!BM30,'Sheet1 (2)'!BN31,'Sheet1 (2)'!BM32)</f>
        <v>0</v>
      </c>
      <c r="BN31" s="1">
        <f>AVERAGE('Sheet1 (2)'!BM31,'Sheet1 (2)'!BN30,'Sheet1 (2)'!BO31,'Sheet1 (2)'!BN32)</f>
        <v>0</v>
      </c>
      <c r="BO31" s="1">
        <f>AVERAGE('Sheet1 (2)'!BN31,'Sheet1 (2)'!BO30,'Sheet1 (2)'!BP31,'Sheet1 (2)'!BO32)</f>
        <v>0</v>
      </c>
      <c r="BP31" s="1">
        <f>AVERAGE('Sheet1 (2)'!BO31,'Sheet1 (2)'!BP30,'Sheet1 (2)'!BQ31,'Sheet1 (2)'!BP32)</f>
        <v>0</v>
      </c>
      <c r="BQ31" s="1">
        <f>AVERAGE('Sheet1 (2)'!BP31,'Sheet1 (2)'!BQ30,'Sheet1 (2)'!BR31,'Sheet1 (2)'!BQ32)</f>
        <v>0</v>
      </c>
      <c r="BR31" s="1">
        <f>AVERAGE('Sheet1 (2)'!BQ31,'Sheet1 (2)'!BR30,'Sheet1 (2)'!BS31,'Sheet1 (2)'!BR32)</f>
        <v>0</v>
      </c>
      <c r="BS31" s="1">
        <f>AVERAGE('Sheet1 (2)'!BR31,'Sheet1 (2)'!BS30,'Sheet1 (2)'!BT31,'Sheet1 (2)'!BS32)</f>
        <v>0</v>
      </c>
      <c r="BT31" s="1">
        <f>AVERAGE('Sheet1 (2)'!BS31,'Sheet1 (2)'!BT30,'Sheet1 (2)'!BU31,'Sheet1 (2)'!BT32)</f>
        <v>0</v>
      </c>
      <c r="BU31" s="1">
        <f>AVERAGE('Sheet1 (2)'!BT31,'Sheet1 (2)'!BU30,'Sheet1 (2)'!BV31,'Sheet1 (2)'!BU32)</f>
        <v>0</v>
      </c>
      <c r="BV31" s="1">
        <f>AVERAGE('Sheet1 (2)'!BU31,'Sheet1 (2)'!BV30,'Sheet1 (2)'!BW31,'Sheet1 (2)'!BV32)</f>
        <v>0</v>
      </c>
      <c r="BW31" s="1">
        <f>AVERAGE('Sheet1 (2)'!BV31,'Sheet1 (2)'!BW30,'Sheet1 (2)'!BX31,'Sheet1 (2)'!BW32)</f>
        <v>0</v>
      </c>
      <c r="BX31" s="1">
        <f>AVERAGE('Sheet1 (2)'!BW31,'Sheet1 (2)'!BX30,'Sheet1 (2)'!BY31,'Sheet1 (2)'!BX32)</f>
        <v>0</v>
      </c>
      <c r="BY31" s="1">
        <f>AVERAGE('Sheet1 (2)'!BX31,'Sheet1 (2)'!BY30,'Sheet1 (2)'!BZ31,'Sheet1 (2)'!BY32)</f>
        <v>0</v>
      </c>
      <c r="BZ31" s="1">
        <f>AVERAGE('Sheet1 (2)'!BY31,'Sheet1 (2)'!BZ30,'Sheet1 (2)'!CA31,'Sheet1 (2)'!BZ32)</f>
        <v>0</v>
      </c>
      <c r="CA31" s="1">
        <f>AVERAGE('Sheet1 (2)'!BZ31,'Sheet1 (2)'!CA30,'Sheet1 (2)'!CB31,'Sheet1 (2)'!CA32)</f>
        <v>0</v>
      </c>
      <c r="CB31" s="1">
        <f>AVERAGE('Sheet1 (2)'!CA31,'Sheet1 (2)'!CB30,'Sheet1 (2)'!CC31,'Sheet1 (2)'!CB32)</f>
        <v>0</v>
      </c>
      <c r="CC31" s="1">
        <f>AVERAGE('Sheet1 (2)'!CB31,'Sheet1 (2)'!CC30,'Sheet1 (2)'!CD31,'Sheet1 (2)'!CC32)</f>
        <v>0</v>
      </c>
      <c r="CD31" s="1">
        <f>AVERAGE('Sheet1 (2)'!CC31,'Sheet1 (2)'!CD30,'Sheet1 (2)'!CE31,'Sheet1 (2)'!CD32)</f>
        <v>0</v>
      </c>
      <c r="CE31" s="1">
        <f>AVERAGE('Sheet1 (2)'!CD31,'Sheet1 (2)'!CE30,'Sheet1 (2)'!CF31,'Sheet1 (2)'!CE32)</f>
        <v>0</v>
      </c>
      <c r="CF31" s="1">
        <f>AVERAGE('Sheet1 (2)'!CE31,'Sheet1 (2)'!CF30,'Sheet1 (2)'!CG31,'Sheet1 (2)'!CF32)</f>
        <v>0</v>
      </c>
      <c r="CG31" s="1">
        <f>AVERAGE('Sheet1 (2)'!CF31,'Sheet1 (2)'!CG30,'Sheet1 (2)'!CH31,'Sheet1 (2)'!CG32)</f>
        <v>0</v>
      </c>
      <c r="CH31" s="1">
        <f>AVERAGE('Sheet1 (2)'!CG31,'Sheet1 (2)'!CH30,'Sheet1 (2)'!CI31,'Sheet1 (2)'!CH32)</f>
        <v>0</v>
      </c>
      <c r="CI31" s="1">
        <f>AVERAGE('Sheet1 (2)'!CH31,'Sheet1 (2)'!CI30,'Sheet1 (2)'!CJ31,'Sheet1 (2)'!CI32)</f>
        <v>0</v>
      </c>
      <c r="CJ31" s="1">
        <f>AVERAGE('Sheet1 (2)'!CI31,'Sheet1 (2)'!CJ30,'Sheet1 (2)'!CK31,'Sheet1 (2)'!CJ32)</f>
        <v>0</v>
      </c>
      <c r="CK31" s="1">
        <f>AVERAGE('Sheet1 (2)'!CJ31,'Sheet1 (2)'!CK30,'Sheet1 (2)'!CL31,'Sheet1 (2)'!CK32)</f>
        <v>0</v>
      </c>
      <c r="CL31" s="1">
        <f>AVERAGE('Sheet1 (2)'!CK31,'Sheet1 (2)'!CL30,'Sheet1 (2)'!CM31,'Sheet1 (2)'!CL32)</f>
        <v>0</v>
      </c>
      <c r="CM31" s="1">
        <f>AVERAGE('Sheet1 (2)'!CL31,'Sheet1 (2)'!CM30,'Sheet1 (2)'!CN31,'Sheet1 (2)'!CM32)</f>
        <v>0</v>
      </c>
      <c r="CN31" s="1">
        <f>AVERAGE('Sheet1 (2)'!CM31,'Sheet1 (2)'!CN30,'Sheet1 (2)'!CO31,'Sheet1 (2)'!CN32)</f>
        <v>0</v>
      </c>
      <c r="CO31" s="1">
        <f>AVERAGE('Sheet1 (2)'!CN31,'Sheet1 (2)'!CO30,'Sheet1 (2)'!CP31,'Sheet1 (2)'!CO32)</f>
        <v>0</v>
      </c>
      <c r="CP31" s="1">
        <f>AVERAGE('Sheet1 (2)'!CO31,'Sheet1 (2)'!CP30,'Sheet1 (2)'!CQ31,'Sheet1 (2)'!CP32)</f>
        <v>0</v>
      </c>
      <c r="CQ31" s="1">
        <f>AVERAGE('Sheet1 (2)'!CP31,'Sheet1 (2)'!CQ30,'Sheet1 (2)'!CR31,'Sheet1 (2)'!CQ32)</f>
        <v>0</v>
      </c>
      <c r="CR31" s="1">
        <f>AVERAGE('Sheet1 (2)'!CQ31,'Sheet1 (2)'!CR30,'Sheet1 (2)'!CS31,'Sheet1 (2)'!CR32)</f>
        <v>0</v>
      </c>
      <c r="CS31" s="1">
        <f>AVERAGE('Sheet1 (2)'!CR31,'Sheet1 (2)'!CS30,'Sheet1 (2)'!CT31,'Sheet1 (2)'!CS32)</f>
        <v>0</v>
      </c>
      <c r="CT31" s="1">
        <f>AVERAGE('Sheet1 (2)'!CS31,'Sheet1 (2)'!CT30,'Sheet1 (2)'!CU31,'Sheet1 (2)'!CT32)</f>
        <v>0</v>
      </c>
      <c r="CU31" s="1">
        <f>AVERAGE('Sheet1 (2)'!CT31,'Sheet1 (2)'!CU30,'Sheet1 (2)'!CV31,'Sheet1 (2)'!CU32)</f>
        <v>0</v>
      </c>
      <c r="CV31" s="1">
        <f>AVERAGE('Sheet1 (2)'!CU31,'Sheet1 (2)'!CV30,'Sheet1 (2)'!CW31,'Sheet1 (2)'!CV32)</f>
        <v>0</v>
      </c>
      <c r="CW31" s="1">
        <f>AVERAGE('Sheet1 (2)'!CV31,'Sheet1 (2)'!CW30,'Sheet1 (2)'!CX31,'Sheet1 (2)'!CW32)</f>
        <v>0</v>
      </c>
      <c r="CX31" s="1">
        <f>AVERAGE('Sheet1 (2)'!CW31,'Sheet1 (2)'!CX30,'Sheet1 (2)'!CY31,'Sheet1 (2)'!CX32)</f>
        <v>0</v>
      </c>
      <c r="CY31" s="1">
        <f>AVERAGE('Sheet1 (2)'!CX31,'Sheet1 (2)'!CY30,'Sheet1 (2)'!CZ31,'Sheet1 (2)'!CY32)</f>
        <v>4.5213045821703109E-2</v>
      </c>
      <c r="CZ31" s="1">
        <f>AVERAGE('Sheet1 (2)'!CY31,'Sheet1 (2)'!CZ30,'Sheet1 (2)'!DA31,'Sheet1 (2)'!CZ32)</f>
        <v>0.2711033544393458</v>
      </c>
      <c r="DA31">
        <f t="shared" si="0"/>
        <v>0.72340873314724974</v>
      </c>
    </row>
    <row r="32" spans="1:105" x14ac:dyDescent="0.7">
      <c r="B32">
        <v>14</v>
      </c>
      <c r="D32">
        <v>0</v>
      </c>
      <c r="E32" s="1">
        <f>AVERAGE('Sheet1 (2)'!D32,'Sheet1 (2)'!E31,'Sheet1 (2)'!F32,'Sheet1 (2)'!E33)</f>
        <v>0</v>
      </c>
      <c r="F32" s="1">
        <f>AVERAGE('Sheet1 (2)'!E32,'Sheet1 (2)'!F31,'Sheet1 (2)'!G32,'Sheet1 (2)'!F33)</f>
        <v>0</v>
      </c>
      <c r="G32" s="1">
        <f>AVERAGE('Sheet1 (2)'!F32,'Sheet1 (2)'!G31,'Sheet1 (2)'!H32,'Sheet1 (2)'!G33)</f>
        <v>0</v>
      </c>
      <c r="H32" s="1">
        <f>AVERAGE('Sheet1 (2)'!G32,'Sheet1 (2)'!H31,'Sheet1 (2)'!I32,'Sheet1 (2)'!H33)</f>
        <v>0</v>
      </c>
      <c r="I32" s="1">
        <f>AVERAGE('Sheet1 (2)'!H32,'Sheet1 (2)'!I31,'Sheet1 (2)'!J32,'Sheet1 (2)'!I33)</f>
        <v>0</v>
      </c>
      <c r="J32" s="1">
        <f>AVERAGE('Sheet1 (2)'!I32,'Sheet1 (2)'!J31,'Sheet1 (2)'!K32,'Sheet1 (2)'!J33)</f>
        <v>0</v>
      </c>
      <c r="K32" s="1">
        <f>AVERAGE('Sheet1 (2)'!J32,'Sheet1 (2)'!K31,'Sheet1 (2)'!L32,'Sheet1 (2)'!K33)</f>
        <v>0</v>
      </c>
      <c r="L32" s="1">
        <f>AVERAGE('Sheet1 (2)'!K32,'Sheet1 (2)'!L31,'Sheet1 (2)'!M32,'Sheet1 (2)'!L33)</f>
        <v>0</v>
      </c>
      <c r="M32" s="1">
        <f>AVERAGE('Sheet1 (2)'!L32,'Sheet1 (2)'!M31,'Sheet1 (2)'!N32,'Sheet1 (2)'!M33)</f>
        <v>0</v>
      </c>
      <c r="N32" s="1">
        <f>AVERAGE('Sheet1 (2)'!M32,'Sheet1 (2)'!N31,'Sheet1 (2)'!O32,'Sheet1 (2)'!N33)</f>
        <v>0</v>
      </c>
      <c r="O32" s="1">
        <f>AVERAGE('Sheet1 (2)'!N32,'Sheet1 (2)'!O31,'Sheet1 (2)'!P32,'Sheet1 (2)'!O33)</f>
        <v>0</v>
      </c>
      <c r="P32" s="1">
        <f>AVERAGE('Sheet1 (2)'!O32,'Sheet1 (2)'!P31,'Sheet1 (2)'!Q32,'Sheet1 (2)'!P33)</f>
        <v>0</v>
      </c>
      <c r="Q32" s="1">
        <f>AVERAGE('Sheet1 (2)'!P32,'Sheet1 (2)'!Q31,'Sheet1 (2)'!R32,'Sheet1 (2)'!Q33)</f>
        <v>0</v>
      </c>
      <c r="R32" s="1">
        <f>AVERAGE('Sheet1 (2)'!Q32,'Sheet1 (2)'!R31,'Sheet1 (2)'!S32,'Sheet1 (2)'!R33)</f>
        <v>0</v>
      </c>
      <c r="S32" s="1">
        <f>AVERAGE('Sheet1 (2)'!R32,'Sheet1 (2)'!S31,'Sheet1 (2)'!T32,'Sheet1 (2)'!S33)</f>
        <v>0</v>
      </c>
      <c r="T32" s="1">
        <f>AVERAGE('Sheet1 (2)'!S32,'Sheet1 (2)'!T31,'Sheet1 (2)'!U32,'Sheet1 (2)'!T33)</f>
        <v>0</v>
      </c>
      <c r="U32" s="1">
        <f>AVERAGE('Sheet1 (2)'!T32,'Sheet1 (2)'!U31,'Sheet1 (2)'!V32,'Sheet1 (2)'!U33)</f>
        <v>0</v>
      </c>
      <c r="V32" s="1">
        <f>AVERAGE('Sheet1 (2)'!U32,'Sheet1 (2)'!V31,'Sheet1 (2)'!W32,'Sheet1 (2)'!V33)</f>
        <v>0</v>
      </c>
      <c r="W32" s="1">
        <f>AVERAGE('Sheet1 (2)'!V32,'Sheet1 (2)'!W31,'Sheet1 (2)'!X32,'Sheet1 (2)'!W33)</f>
        <v>0</v>
      </c>
      <c r="X32" s="1">
        <f>AVERAGE('Sheet1 (2)'!W32,'Sheet1 (2)'!X31,'Sheet1 (2)'!Y32,'Sheet1 (2)'!X33)</f>
        <v>0</v>
      </c>
      <c r="Y32" s="1">
        <f>AVERAGE('Sheet1 (2)'!X32,'Sheet1 (2)'!Y31,'Sheet1 (2)'!Z32,'Sheet1 (2)'!Y33)</f>
        <v>0</v>
      </c>
      <c r="Z32" s="1">
        <f>AVERAGE('Sheet1 (2)'!Y32,'Sheet1 (2)'!Z31,'Sheet1 (2)'!AA32,'Sheet1 (2)'!Z33)</f>
        <v>0</v>
      </c>
      <c r="AA32" s="1">
        <f>AVERAGE('Sheet1 (2)'!Z32,'Sheet1 (2)'!AA31,'Sheet1 (2)'!AB32,'Sheet1 (2)'!AA33)</f>
        <v>0</v>
      </c>
      <c r="AB32" s="1">
        <f>AVERAGE('Sheet1 (2)'!AA32,'Sheet1 (2)'!AB31,'Sheet1 (2)'!AC32,'Sheet1 (2)'!AB33)</f>
        <v>0</v>
      </c>
      <c r="AC32" s="1">
        <f>AVERAGE('Sheet1 (2)'!AB32,'Sheet1 (2)'!AC31,'Sheet1 (2)'!AD32,'Sheet1 (2)'!AC33)</f>
        <v>0</v>
      </c>
      <c r="AD32" s="1">
        <f>AVERAGE('Sheet1 (2)'!AC32,'Sheet1 (2)'!AD31,'Sheet1 (2)'!AE32,'Sheet1 (2)'!AD33)</f>
        <v>0</v>
      </c>
      <c r="AE32" s="1">
        <f>AVERAGE('Sheet1 (2)'!AD32,'Sheet1 (2)'!AE31,'Sheet1 (2)'!AF32,'Sheet1 (2)'!AE33)</f>
        <v>0</v>
      </c>
      <c r="AF32" s="1">
        <f>AVERAGE('Sheet1 (2)'!AE32,'Sheet1 (2)'!AF31,'Sheet1 (2)'!AG32,'Sheet1 (2)'!AF33)</f>
        <v>0</v>
      </c>
      <c r="AG32" s="1">
        <f>AVERAGE('Sheet1 (2)'!AF32,'Sheet1 (2)'!AG31,'Sheet1 (2)'!AH32,'Sheet1 (2)'!AG33)</f>
        <v>0</v>
      </c>
      <c r="AH32" s="1">
        <f>AVERAGE('Sheet1 (2)'!AG32,'Sheet1 (2)'!AH31,'Sheet1 (2)'!AI32,'Sheet1 (2)'!AH33)</f>
        <v>0</v>
      </c>
      <c r="AI32" s="1">
        <f>AVERAGE('Sheet1 (2)'!AH32,'Sheet1 (2)'!AI31,'Sheet1 (2)'!AJ32,'Sheet1 (2)'!AI33)</f>
        <v>0</v>
      </c>
      <c r="AJ32" s="1">
        <f>AVERAGE('Sheet1 (2)'!AI32,'Sheet1 (2)'!AJ31,'Sheet1 (2)'!AK32,'Sheet1 (2)'!AJ33)</f>
        <v>0</v>
      </c>
      <c r="AK32" s="1">
        <f>AVERAGE('Sheet1 (2)'!AJ32,'Sheet1 (2)'!AK31,'Sheet1 (2)'!AL32,'Sheet1 (2)'!AK33)</f>
        <v>0</v>
      </c>
      <c r="AL32" s="1">
        <f>AVERAGE('Sheet1 (2)'!AK32,'Sheet1 (2)'!AL31,'Sheet1 (2)'!AM32,'Sheet1 (2)'!AL33)</f>
        <v>0</v>
      </c>
      <c r="AM32" s="1">
        <f>AVERAGE('Sheet1 (2)'!AL32,'Sheet1 (2)'!AM31,'Sheet1 (2)'!AN32,'Sheet1 (2)'!AM33)</f>
        <v>0</v>
      </c>
      <c r="AN32" s="1">
        <f>AVERAGE('Sheet1 (2)'!AM32,'Sheet1 (2)'!AN31,'Sheet1 (2)'!AO32,'Sheet1 (2)'!AN33)</f>
        <v>0</v>
      </c>
      <c r="AO32" s="1">
        <f>AVERAGE('Sheet1 (2)'!AN32,'Sheet1 (2)'!AO31,'Sheet1 (2)'!AP32,'Sheet1 (2)'!AO33)</f>
        <v>0</v>
      </c>
      <c r="AP32" s="1">
        <f>AVERAGE('Sheet1 (2)'!AO32,'Sheet1 (2)'!AP31,'Sheet1 (2)'!AQ32,'Sheet1 (2)'!AP33)</f>
        <v>0</v>
      </c>
      <c r="AQ32" s="1">
        <f>AVERAGE('Sheet1 (2)'!AP32,'Sheet1 (2)'!AQ31,'Sheet1 (2)'!AR32,'Sheet1 (2)'!AQ33)</f>
        <v>0</v>
      </c>
      <c r="AR32" s="1">
        <f>AVERAGE('Sheet1 (2)'!AQ32,'Sheet1 (2)'!AR31,'Sheet1 (2)'!AS32,'Sheet1 (2)'!AR33)</f>
        <v>0</v>
      </c>
      <c r="AS32" s="1">
        <f>AVERAGE('Sheet1 (2)'!AR32,'Sheet1 (2)'!AS31,'Sheet1 (2)'!AT32,'Sheet1 (2)'!AS33)</f>
        <v>0</v>
      </c>
      <c r="AT32" s="1">
        <f>AVERAGE('Sheet1 (2)'!AS32,'Sheet1 (2)'!AT31,'Sheet1 (2)'!AU32,'Sheet1 (2)'!AT33)</f>
        <v>0</v>
      </c>
      <c r="AU32" s="1">
        <f>AVERAGE('Sheet1 (2)'!AT32,'Sheet1 (2)'!AU31,'Sheet1 (2)'!AV32,'Sheet1 (2)'!AU33)</f>
        <v>0</v>
      </c>
      <c r="AV32" s="1">
        <f>AVERAGE('Sheet1 (2)'!AU32,'Sheet1 (2)'!AV31,'Sheet1 (2)'!AW32,'Sheet1 (2)'!AV33)</f>
        <v>0</v>
      </c>
      <c r="AW32" s="1">
        <f>AVERAGE('Sheet1 (2)'!AV32,'Sheet1 (2)'!AW31,'Sheet1 (2)'!AX32,'Sheet1 (2)'!AW33)</f>
        <v>0</v>
      </c>
      <c r="AX32" s="1">
        <f>AVERAGE('Sheet1 (2)'!AW32,'Sheet1 (2)'!AX31,'Sheet1 (2)'!AY32,'Sheet1 (2)'!AX33)</f>
        <v>0</v>
      </c>
      <c r="AY32" s="1">
        <f>AVERAGE('Sheet1 (2)'!AX32,'Sheet1 (2)'!AY31,'Sheet1 (2)'!AZ32,'Sheet1 (2)'!AY33)</f>
        <v>0</v>
      </c>
      <c r="AZ32" s="1">
        <f>AVERAGE('Sheet1 (2)'!AY32,'Sheet1 (2)'!AZ31,'Sheet1 (2)'!BA32,'Sheet1 (2)'!AZ33)</f>
        <v>0</v>
      </c>
      <c r="BA32" s="1">
        <f>AVERAGE('Sheet1 (2)'!AZ32,'Sheet1 (2)'!BA31,'Sheet1 (2)'!BB32,'Sheet1 (2)'!BA33)</f>
        <v>0</v>
      </c>
      <c r="BB32" s="1">
        <f>AVERAGE('Sheet1 (2)'!BA32,'Sheet1 (2)'!BB31,'Sheet1 (2)'!BC32,'Sheet1 (2)'!BB33)</f>
        <v>0</v>
      </c>
      <c r="BC32" s="1">
        <f>AVERAGE('Sheet1 (2)'!BB32,'Sheet1 (2)'!BC31,'Sheet1 (2)'!BD32,'Sheet1 (2)'!BC33)</f>
        <v>0</v>
      </c>
      <c r="BD32" s="1">
        <f>AVERAGE('Sheet1 (2)'!BC32,'Sheet1 (2)'!BD31,'Sheet1 (2)'!BE32,'Sheet1 (2)'!BD33)</f>
        <v>0</v>
      </c>
      <c r="BE32" s="1">
        <f>AVERAGE('Sheet1 (2)'!BD32,'Sheet1 (2)'!BE31,'Sheet1 (2)'!BF32,'Sheet1 (2)'!BE33)</f>
        <v>0</v>
      </c>
      <c r="BF32" s="1">
        <f>AVERAGE('Sheet1 (2)'!BE32,'Sheet1 (2)'!BF31,'Sheet1 (2)'!BG32,'Sheet1 (2)'!BF33)</f>
        <v>0</v>
      </c>
      <c r="BG32" s="1">
        <f>AVERAGE('Sheet1 (2)'!BF32,'Sheet1 (2)'!BG31,'Sheet1 (2)'!BH32,'Sheet1 (2)'!BG33)</f>
        <v>0</v>
      </c>
      <c r="BH32" s="1">
        <f>AVERAGE('Sheet1 (2)'!BG32,'Sheet1 (2)'!BH31,'Sheet1 (2)'!BI32,'Sheet1 (2)'!BH33)</f>
        <v>0</v>
      </c>
      <c r="BI32" s="1">
        <f>AVERAGE('Sheet1 (2)'!BH32,'Sheet1 (2)'!BI31,'Sheet1 (2)'!BJ32,'Sheet1 (2)'!BI33)</f>
        <v>0</v>
      </c>
      <c r="BJ32" s="1">
        <f>AVERAGE('Sheet1 (2)'!BI32,'Sheet1 (2)'!BJ31,'Sheet1 (2)'!BK32,'Sheet1 (2)'!BJ33)</f>
        <v>0</v>
      </c>
      <c r="BK32" s="1">
        <f>AVERAGE('Sheet1 (2)'!BJ32,'Sheet1 (2)'!BK31,'Sheet1 (2)'!BL32,'Sheet1 (2)'!BK33)</f>
        <v>0</v>
      </c>
      <c r="BL32" s="1">
        <f>AVERAGE('Sheet1 (2)'!BK32,'Sheet1 (2)'!BL31,'Sheet1 (2)'!BM32,'Sheet1 (2)'!BL33)</f>
        <v>0</v>
      </c>
      <c r="BM32" s="1">
        <f>AVERAGE('Sheet1 (2)'!BL32,'Sheet1 (2)'!BM31,'Sheet1 (2)'!BN32,'Sheet1 (2)'!BM33)</f>
        <v>0</v>
      </c>
      <c r="BN32" s="1">
        <f>AVERAGE('Sheet1 (2)'!BM32,'Sheet1 (2)'!BN31,'Sheet1 (2)'!BO32,'Sheet1 (2)'!BN33)</f>
        <v>0</v>
      </c>
      <c r="BO32" s="1">
        <f>AVERAGE('Sheet1 (2)'!BN32,'Sheet1 (2)'!BO31,'Sheet1 (2)'!BP32,'Sheet1 (2)'!BO33)</f>
        <v>0</v>
      </c>
      <c r="BP32" s="1">
        <f>AVERAGE('Sheet1 (2)'!BO32,'Sheet1 (2)'!BP31,'Sheet1 (2)'!BQ32,'Sheet1 (2)'!BP33)</f>
        <v>0</v>
      </c>
      <c r="BQ32" s="1">
        <f>AVERAGE('Sheet1 (2)'!BP32,'Sheet1 (2)'!BQ31,'Sheet1 (2)'!BR32,'Sheet1 (2)'!BQ33)</f>
        <v>0</v>
      </c>
      <c r="BR32" s="1">
        <f>AVERAGE('Sheet1 (2)'!BQ32,'Sheet1 (2)'!BR31,'Sheet1 (2)'!BS32,'Sheet1 (2)'!BR33)</f>
        <v>0</v>
      </c>
      <c r="BS32" s="1">
        <f>AVERAGE('Sheet1 (2)'!BR32,'Sheet1 (2)'!BS31,'Sheet1 (2)'!BT32,'Sheet1 (2)'!BS33)</f>
        <v>0</v>
      </c>
      <c r="BT32" s="1">
        <f>AVERAGE('Sheet1 (2)'!BS32,'Sheet1 (2)'!BT31,'Sheet1 (2)'!BU32,'Sheet1 (2)'!BT33)</f>
        <v>0</v>
      </c>
      <c r="BU32" s="1">
        <f>AVERAGE('Sheet1 (2)'!BT32,'Sheet1 (2)'!BU31,'Sheet1 (2)'!BV32,'Sheet1 (2)'!BU33)</f>
        <v>0</v>
      </c>
      <c r="BV32" s="1">
        <f>AVERAGE('Sheet1 (2)'!BU32,'Sheet1 (2)'!BV31,'Sheet1 (2)'!BW32,'Sheet1 (2)'!BV33)</f>
        <v>0</v>
      </c>
      <c r="BW32" s="1">
        <f>AVERAGE('Sheet1 (2)'!BV32,'Sheet1 (2)'!BW31,'Sheet1 (2)'!BX32,'Sheet1 (2)'!BW33)</f>
        <v>0</v>
      </c>
      <c r="BX32" s="1">
        <f>AVERAGE('Sheet1 (2)'!BW32,'Sheet1 (2)'!BX31,'Sheet1 (2)'!BY32,'Sheet1 (2)'!BX33)</f>
        <v>0</v>
      </c>
      <c r="BY32" s="1">
        <f>AVERAGE('Sheet1 (2)'!BX32,'Sheet1 (2)'!BY31,'Sheet1 (2)'!BZ32,'Sheet1 (2)'!BY33)</f>
        <v>0</v>
      </c>
      <c r="BZ32" s="1">
        <f>AVERAGE('Sheet1 (2)'!BY32,'Sheet1 (2)'!BZ31,'Sheet1 (2)'!CA32,'Sheet1 (2)'!BZ33)</f>
        <v>0</v>
      </c>
      <c r="CA32" s="1">
        <f>AVERAGE('Sheet1 (2)'!BZ32,'Sheet1 (2)'!CA31,'Sheet1 (2)'!CB32,'Sheet1 (2)'!CA33)</f>
        <v>0</v>
      </c>
      <c r="CB32" s="1">
        <f>AVERAGE('Sheet1 (2)'!CA32,'Sheet1 (2)'!CB31,'Sheet1 (2)'!CC32,'Sheet1 (2)'!CB33)</f>
        <v>0</v>
      </c>
      <c r="CC32" s="1">
        <f>AVERAGE('Sheet1 (2)'!CB32,'Sheet1 (2)'!CC31,'Sheet1 (2)'!CD32,'Sheet1 (2)'!CC33)</f>
        <v>0</v>
      </c>
      <c r="CD32" s="1">
        <f>AVERAGE('Sheet1 (2)'!CC32,'Sheet1 (2)'!CD31,'Sheet1 (2)'!CE32,'Sheet1 (2)'!CD33)</f>
        <v>0</v>
      </c>
      <c r="CE32" s="1">
        <f>AVERAGE('Sheet1 (2)'!CD32,'Sheet1 (2)'!CE31,'Sheet1 (2)'!CF32,'Sheet1 (2)'!CE33)</f>
        <v>0</v>
      </c>
      <c r="CF32" s="1">
        <f>AVERAGE('Sheet1 (2)'!CE32,'Sheet1 (2)'!CF31,'Sheet1 (2)'!CG32,'Sheet1 (2)'!CF33)</f>
        <v>0</v>
      </c>
      <c r="CG32" s="1">
        <f>AVERAGE('Sheet1 (2)'!CF32,'Sheet1 (2)'!CG31,'Sheet1 (2)'!CH32,'Sheet1 (2)'!CG33)</f>
        <v>0</v>
      </c>
      <c r="CH32" s="1">
        <f>AVERAGE('Sheet1 (2)'!CG32,'Sheet1 (2)'!CH31,'Sheet1 (2)'!CI32,'Sheet1 (2)'!CH33)</f>
        <v>0</v>
      </c>
      <c r="CI32" s="1">
        <f>AVERAGE('Sheet1 (2)'!CH32,'Sheet1 (2)'!CI31,'Sheet1 (2)'!CJ32,'Sheet1 (2)'!CI33)</f>
        <v>0</v>
      </c>
      <c r="CJ32" s="1">
        <f>AVERAGE('Sheet1 (2)'!CI32,'Sheet1 (2)'!CJ31,'Sheet1 (2)'!CK32,'Sheet1 (2)'!CJ33)</f>
        <v>0</v>
      </c>
      <c r="CK32" s="1">
        <f>AVERAGE('Sheet1 (2)'!CJ32,'Sheet1 (2)'!CK31,'Sheet1 (2)'!CL32,'Sheet1 (2)'!CK33)</f>
        <v>0</v>
      </c>
      <c r="CL32" s="1">
        <f>AVERAGE('Sheet1 (2)'!CK32,'Sheet1 (2)'!CL31,'Sheet1 (2)'!CM32,'Sheet1 (2)'!CL33)</f>
        <v>0</v>
      </c>
      <c r="CM32" s="1">
        <f>AVERAGE('Sheet1 (2)'!CL32,'Sheet1 (2)'!CM31,'Sheet1 (2)'!CN32,'Sheet1 (2)'!CM33)</f>
        <v>0</v>
      </c>
      <c r="CN32" s="1">
        <f>AVERAGE('Sheet1 (2)'!CM32,'Sheet1 (2)'!CN31,'Sheet1 (2)'!CO32,'Sheet1 (2)'!CN33)</f>
        <v>0</v>
      </c>
      <c r="CO32" s="1">
        <f>AVERAGE('Sheet1 (2)'!CN32,'Sheet1 (2)'!CO31,'Sheet1 (2)'!CP32,'Sheet1 (2)'!CO33)</f>
        <v>0</v>
      </c>
      <c r="CP32" s="1">
        <f>AVERAGE('Sheet1 (2)'!CO32,'Sheet1 (2)'!CP31,'Sheet1 (2)'!CQ32,'Sheet1 (2)'!CP33)</f>
        <v>0</v>
      </c>
      <c r="CQ32" s="1">
        <f>AVERAGE('Sheet1 (2)'!CP32,'Sheet1 (2)'!CQ31,'Sheet1 (2)'!CR32,'Sheet1 (2)'!CQ33)</f>
        <v>0</v>
      </c>
      <c r="CR32" s="1">
        <f>AVERAGE('Sheet1 (2)'!CQ32,'Sheet1 (2)'!CR31,'Sheet1 (2)'!CS32,'Sheet1 (2)'!CR33)</f>
        <v>0</v>
      </c>
      <c r="CS32" s="1">
        <f>AVERAGE('Sheet1 (2)'!CR32,'Sheet1 (2)'!CS31,'Sheet1 (2)'!CT32,'Sheet1 (2)'!CS33)</f>
        <v>0</v>
      </c>
      <c r="CT32" s="1">
        <f>AVERAGE('Sheet1 (2)'!CS32,'Sheet1 (2)'!CT31,'Sheet1 (2)'!CU32,'Sheet1 (2)'!CT33)</f>
        <v>0</v>
      </c>
      <c r="CU32" s="1">
        <f>AVERAGE('Sheet1 (2)'!CT32,'Sheet1 (2)'!CU31,'Sheet1 (2)'!CV32,'Sheet1 (2)'!CU33)</f>
        <v>0</v>
      </c>
      <c r="CV32" s="1">
        <f>AVERAGE('Sheet1 (2)'!CU32,'Sheet1 (2)'!CV31,'Sheet1 (2)'!CW32,'Sheet1 (2)'!CV33)</f>
        <v>0</v>
      </c>
      <c r="CW32" s="1">
        <f>AVERAGE('Sheet1 (2)'!CV32,'Sheet1 (2)'!CW31,'Sheet1 (2)'!CX32,'Sheet1 (2)'!CW33)</f>
        <v>0</v>
      </c>
      <c r="CX32" s="1">
        <f>AVERAGE('Sheet1 (2)'!CW32,'Sheet1 (2)'!CX31,'Sheet1 (2)'!CY32,'Sheet1 (2)'!CX33)</f>
        <v>0</v>
      </c>
      <c r="CY32" s="1">
        <f>AVERAGE('Sheet1 (2)'!CX32,'Sheet1 (2)'!CY31,'Sheet1 (2)'!CZ32,'Sheet1 (2)'!CY33)</f>
        <v>4.7808283223415481E-2</v>
      </c>
      <c r="CZ32" s="1">
        <f>AVERAGE('Sheet1 (2)'!CY32,'Sheet1 (2)'!CZ31,'Sheet1 (2)'!DA32,'Sheet1 (2)'!CZ33)</f>
        <v>0.28666473838028228</v>
      </c>
      <c r="DA32">
        <f t="shared" si="0"/>
        <v>0.76493253157464769</v>
      </c>
    </row>
    <row r="33" spans="2:105" x14ac:dyDescent="0.7">
      <c r="B33">
        <v>15</v>
      </c>
      <c r="D33">
        <v>0</v>
      </c>
      <c r="E33" s="1">
        <f>AVERAGE('Sheet1 (2)'!D33,'Sheet1 (2)'!E32,'Sheet1 (2)'!F33,'Sheet1 (2)'!E34)</f>
        <v>0</v>
      </c>
      <c r="F33" s="1">
        <f>AVERAGE('Sheet1 (2)'!E33,'Sheet1 (2)'!F32,'Sheet1 (2)'!G33,'Sheet1 (2)'!F34)</f>
        <v>0</v>
      </c>
      <c r="G33" s="1">
        <f>AVERAGE('Sheet1 (2)'!F33,'Sheet1 (2)'!G32,'Sheet1 (2)'!H33,'Sheet1 (2)'!G34)</f>
        <v>0</v>
      </c>
      <c r="H33" s="1">
        <f>AVERAGE('Sheet1 (2)'!G33,'Sheet1 (2)'!H32,'Sheet1 (2)'!I33,'Sheet1 (2)'!H34)</f>
        <v>0</v>
      </c>
      <c r="I33" s="1">
        <f>AVERAGE('Sheet1 (2)'!H33,'Sheet1 (2)'!I32,'Sheet1 (2)'!J33,'Sheet1 (2)'!I34)</f>
        <v>0</v>
      </c>
      <c r="J33" s="1">
        <f>AVERAGE('Sheet1 (2)'!I33,'Sheet1 (2)'!J32,'Sheet1 (2)'!K33,'Sheet1 (2)'!J34)</f>
        <v>0</v>
      </c>
      <c r="K33" s="1">
        <f>AVERAGE('Sheet1 (2)'!J33,'Sheet1 (2)'!K32,'Sheet1 (2)'!L33,'Sheet1 (2)'!K34)</f>
        <v>0</v>
      </c>
      <c r="L33" s="1">
        <f>AVERAGE('Sheet1 (2)'!K33,'Sheet1 (2)'!L32,'Sheet1 (2)'!M33,'Sheet1 (2)'!L34)</f>
        <v>0</v>
      </c>
      <c r="M33" s="1">
        <f>AVERAGE('Sheet1 (2)'!L33,'Sheet1 (2)'!M32,'Sheet1 (2)'!N33,'Sheet1 (2)'!M34)</f>
        <v>0</v>
      </c>
      <c r="N33" s="1">
        <f>AVERAGE('Sheet1 (2)'!M33,'Sheet1 (2)'!N32,'Sheet1 (2)'!O33,'Sheet1 (2)'!N34)</f>
        <v>0</v>
      </c>
      <c r="O33" s="1">
        <f>AVERAGE('Sheet1 (2)'!N33,'Sheet1 (2)'!O32,'Sheet1 (2)'!P33,'Sheet1 (2)'!O34)</f>
        <v>0</v>
      </c>
      <c r="P33" s="1">
        <f>AVERAGE('Sheet1 (2)'!O33,'Sheet1 (2)'!P32,'Sheet1 (2)'!Q33,'Sheet1 (2)'!P34)</f>
        <v>0</v>
      </c>
      <c r="Q33" s="1">
        <f>AVERAGE('Sheet1 (2)'!P33,'Sheet1 (2)'!Q32,'Sheet1 (2)'!R33,'Sheet1 (2)'!Q34)</f>
        <v>0</v>
      </c>
      <c r="R33" s="1">
        <f>AVERAGE('Sheet1 (2)'!Q33,'Sheet1 (2)'!R32,'Sheet1 (2)'!S33,'Sheet1 (2)'!R34)</f>
        <v>0</v>
      </c>
      <c r="S33" s="1">
        <f>AVERAGE('Sheet1 (2)'!R33,'Sheet1 (2)'!S32,'Sheet1 (2)'!T33,'Sheet1 (2)'!S34)</f>
        <v>0</v>
      </c>
      <c r="T33" s="1">
        <f>AVERAGE('Sheet1 (2)'!S33,'Sheet1 (2)'!T32,'Sheet1 (2)'!U33,'Sheet1 (2)'!T34)</f>
        <v>0</v>
      </c>
      <c r="U33" s="1">
        <f>AVERAGE('Sheet1 (2)'!T33,'Sheet1 (2)'!U32,'Sheet1 (2)'!V33,'Sheet1 (2)'!U34)</f>
        <v>0</v>
      </c>
      <c r="V33" s="1">
        <f>AVERAGE('Sheet1 (2)'!U33,'Sheet1 (2)'!V32,'Sheet1 (2)'!W33,'Sheet1 (2)'!V34)</f>
        <v>0</v>
      </c>
      <c r="W33" s="1">
        <f>AVERAGE('Sheet1 (2)'!V33,'Sheet1 (2)'!W32,'Sheet1 (2)'!X33,'Sheet1 (2)'!W34)</f>
        <v>0</v>
      </c>
      <c r="X33" s="1">
        <f>AVERAGE('Sheet1 (2)'!W33,'Sheet1 (2)'!X32,'Sheet1 (2)'!Y33,'Sheet1 (2)'!X34)</f>
        <v>0</v>
      </c>
      <c r="Y33" s="1">
        <f>AVERAGE('Sheet1 (2)'!X33,'Sheet1 (2)'!Y32,'Sheet1 (2)'!Z33,'Sheet1 (2)'!Y34)</f>
        <v>0</v>
      </c>
      <c r="Z33" s="1">
        <f>AVERAGE('Sheet1 (2)'!Y33,'Sheet1 (2)'!Z32,'Sheet1 (2)'!AA33,'Sheet1 (2)'!Z34)</f>
        <v>0</v>
      </c>
      <c r="AA33" s="1">
        <f>AVERAGE('Sheet1 (2)'!Z33,'Sheet1 (2)'!AA32,'Sheet1 (2)'!AB33,'Sheet1 (2)'!AA34)</f>
        <v>0</v>
      </c>
      <c r="AB33" s="1">
        <f>AVERAGE('Sheet1 (2)'!AA33,'Sheet1 (2)'!AB32,'Sheet1 (2)'!AC33,'Sheet1 (2)'!AB34)</f>
        <v>0</v>
      </c>
      <c r="AC33" s="1">
        <f>AVERAGE('Sheet1 (2)'!AB33,'Sheet1 (2)'!AC32,'Sheet1 (2)'!AD33,'Sheet1 (2)'!AC34)</f>
        <v>0</v>
      </c>
      <c r="AD33" s="1">
        <f>AVERAGE('Sheet1 (2)'!AC33,'Sheet1 (2)'!AD32,'Sheet1 (2)'!AE33,'Sheet1 (2)'!AD34)</f>
        <v>0</v>
      </c>
      <c r="AE33" s="1">
        <f>AVERAGE('Sheet1 (2)'!AD33,'Sheet1 (2)'!AE32,'Sheet1 (2)'!AF33,'Sheet1 (2)'!AE34)</f>
        <v>0</v>
      </c>
      <c r="AF33" s="1">
        <f>AVERAGE('Sheet1 (2)'!AE33,'Sheet1 (2)'!AF32,'Sheet1 (2)'!AG33,'Sheet1 (2)'!AF34)</f>
        <v>0</v>
      </c>
      <c r="AG33" s="1">
        <f>AVERAGE('Sheet1 (2)'!AF33,'Sheet1 (2)'!AG32,'Sheet1 (2)'!AH33,'Sheet1 (2)'!AG34)</f>
        <v>0</v>
      </c>
      <c r="AH33" s="1">
        <f>AVERAGE('Sheet1 (2)'!AG33,'Sheet1 (2)'!AH32,'Sheet1 (2)'!AI33,'Sheet1 (2)'!AH34)</f>
        <v>0</v>
      </c>
      <c r="AI33" s="1">
        <f>AVERAGE('Sheet1 (2)'!AH33,'Sheet1 (2)'!AI32,'Sheet1 (2)'!AJ33,'Sheet1 (2)'!AI34)</f>
        <v>0</v>
      </c>
      <c r="AJ33" s="1">
        <f>AVERAGE('Sheet1 (2)'!AI33,'Sheet1 (2)'!AJ32,'Sheet1 (2)'!AK33,'Sheet1 (2)'!AJ34)</f>
        <v>0</v>
      </c>
      <c r="AK33" s="1">
        <f>AVERAGE('Sheet1 (2)'!AJ33,'Sheet1 (2)'!AK32,'Sheet1 (2)'!AL33,'Sheet1 (2)'!AK34)</f>
        <v>0</v>
      </c>
      <c r="AL33" s="1">
        <f>AVERAGE('Sheet1 (2)'!AK33,'Sheet1 (2)'!AL32,'Sheet1 (2)'!AM33,'Sheet1 (2)'!AL34)</f>
        <v>0</v>
      </c>
      <c r="AM33" s="1">
        <f>AVERAGE('Sheet1 (2)'!AL33,'Sheet1 (2)'!AM32,'Sheet1 (2)'!AN33,'Sheet1 (2)'!AM34)</f>
        <v>0</v>
      </c>
      <c r="AN33" s="1">
        <f>AVERAGE('Sheet1 (2)'!AM33,'Sheet1 (2)'!AN32,'Sheet1 (2)'!AO33,'Sheet1 (2)'!AN34)</f>
        <v>0</v>
      </c>
      <c r="AO33" s="1">
        <f>AVERAGE('Sheet1 (2)'!AN33,'Sheet1 (2)'!AO32,'Sheet1 (2)'!AP33,'Sheet1 (2)'!AO34)</f>
        <v>0</v>
      </c>
      <c r="AP33" s="1">
        <f>AVERAGE('Sheet1 (2)'!AO33,'Sheet1 (2)'!AP32,'Sheet1 (2)'!AQ33,'Sheet1 (2)'!AP34)</f>
        <v>0</v>
      </c>
      <c r="AQ33" s="1">
        <f>AVERAGE('Sheet1 (2)'!AP33,'Sheet1 (2)'!AQ32,'Sheet1 (2)'!AR33,'Sheet1 (2)'!AQ34)</f>
        <v>0</v>
      </c>
      <c r="AR33" s="1">
        <f>AVERAGE('Sheet1 (2)'!AQ33,'Sheet1 (2)'!AR32,'Sheet1 (2)'!AS33,'Sheet1 (2)'!AR34)</f>
        <v>0</v>
      </c>
      <c r="AS33" s="1">
        <f>AVERAGE('Sheet1 (2)'!AR33,'Sheet1 (2)'!AS32,'Sheet1 (2)'!AT33,'Sheet1 (2)'!AS34)</f>
        <v>0</v>
      </c>
      <c r="AT33" s="1">
        <f>AVERAGE('Sheet1 (2)'!AS33,'Sheet1 (2)'!AT32,'Sheet1 (2)'!AU33,'Sheet1 (2)'!AT34)</f>
        <v>0</v>
      </c>
      <c r="AU33" s="1">
        <f>AVERAGE('Sheet1 (2)'!AT33,'Sheet1 (2)'!AU32,'Sheet1 (2)'!AV33,'Sheet1 (2)'!AU34)</f>
        <v>0</v>
      </c>
      <c r="AV33" s="1">
        <f>AVERAGE('Sheet1 (2)'!AU33,'Sheet1 (2)'!AV32,'Sheet1 (2)'!AW33,'Sheet1 (2)'!AV34)</f>
        <v>0</v>
      </c>
      <c r="AW33" s="1">
        <f>AVERAGE('Sheet1 (2)'!AV33,'Sheet1 (2)'!AW32,'Sheet1 (2)'!AX33,'Sheet1 (2)'!AW34)</f>
        <v>0</v>
      </c>
      <c r="AX33" s="1">
        <f>AVERAGE('Sheet1 (2)'!AW33,'Sheet1 (2)'!AX32,'Sheet1 (2)'!AY33,'Sheet1 (2)'!AX34)</f>
        <v>0</v>
      </c>
      <c r="AY33" s="1">
        <f>AVERAGE('Sheet1 (2)'!AX33,'Sheet1 (2)'!AY32,'Sheet1 (2)'!AZ33,'Sheet1 (2)'!AY34)</f>
        <v>0</v>
      </c>
      <c r="AZ33" s="1">
        <f>AVERAGE('Sheet1 (2)'!AY33,'Sheet1 (2)'!AZ32,'Sheet1 (2)'!BA33,'Sheet1 (2)'!AZ34)</f>
        <v>0</v>
      </c>
      <c r="BA33" s="1">
        <f>AVERAGE('Sheet1 (2)'!AZ33,'Sheet1 (2)'!BA32,'Sheet1 (2)'!BB33,'Sheet1 (2)'!BA34)</f>
        <v>0</v>
      </c>
      <c r="BB33" s="1">
        <f>AVERAGE('Sheet1 (2)'!BA33,'Sheet1 (2)'!BB32,'Sheet1 (2)'!BC33,'Sheet1 (2)'!BB34)</f>
        <v>0</v>
      </c>
      <c r="BC33" s="1">
        <f>AVERAGE('Sheet1 (2)'!BB33,'Sheet1 (2)'!BC32,'Sheet1 (2)'!BD33,'Sheet1 (2)'!BC34)</f>
        <v>0</v>
      </c>
      <c r="BD33" s="1">
        <f>AVERAGE('Sheet1 (2)'!BC33,'Sheet1 (2)'!BD32,'Sheet1 (2)'!BE33,'Sheet1 (2)'!BD34)</f>
        <v>0</v>
      </c>
      <c r="BE33" s="1">
        <f>AVERAGE('Sheet1 (2)'!BD33,'Sheet1 (2)'!BE32,'Sheet1 (2)'!BF33,'Sheet1 (2)'!BE34)</f>
        <v>0</v>
      </c>
      <c r="BF33" s="1">
        <f>AVERAGE('Sheet1 (2)'!BE33,'Sheet1 (2)'!BF32,'Sheet1 (2)'!BG33,'Sheet1 (2)'!BF34)</f>
        <v>0</v>
      </c>
      <c r="BG33" s="1">
        <f>AVERAGE('Sheet1 (2)'!BF33,'Sheet1 (2)'!BG32,'Sheet1 (2)'!BH33,'Sheet1 (2)'!BG34)</f>
        <v>0</v>
      </c>
      <c r="BH33" s="1">
        <f>AVERAGE('Sheet1 (2)'!BG33,'Sheet1 (2)'!BH32,'Sheet1 (2)'!BI33,'Sheet1 (2)'!BH34)</f>
        <v>0</v>
      </c>
      <c r="BI33" s="1">
        <f>AVERAGE('Sheet1 (2)'!BH33,'Sheet1 (2)'!BI32,'Sheet1 (2)'!BJ33,'Sheet1 (2)'!BI34)</f>
        <v>0</v>
      </c>
      <c r="BJ33" s="1">
        <f>AVERAGE('Sheet1 (2)'!BI33,'Sheet1 (2)'!BJ32,'Sheet1 (2)'!BK33,'Sheet1 (2)'!BJ34)</f>
        <v>0</v>
      </c>
      <c r="BK33" s="1">
        <f>AVERAGE('Sheet1 (2)'!BJ33,'Sheet1 (2)'!BK32,'Sheet1 (2)'!BL33,'Sheet1 (2)'!BK34)</f>
        <v>0</v>
      </c>
      <c r="BL33" s="1">
        <f>AVERAGE('Sheet1 (2)'!BK33,'Sheet1 (2)'!BL32,'Sheet1 (2)'!BM33,'Sheet1 (2)'!BL34)</f>
        <v>0</v>
      </c>
      <c r="BM33" s="1">
        <f>AVERAGE('Sheet1 (2)'!BL33,'Sheet1 (2)'!BM32,'Sheet1 (2)'!BN33,'Sheet1 (2)'!BM34)</f>
        <v>0</v>
      </c>
      <c r="BN33" s="1">
        <f>AVERAGE('Sheet1 (2)'!BM33,'Sheet1 (2)'!BN32,'Sheet1 (2)'!BO33,'Sheet1 (2)'!BN34)</f>
        <v>0</v>
      </c>
      <c r="BO33" s="1">
        <f>AVERAGE('Sheet1 (2)'!BN33,'Sheet1 (2)'!BO32,'Sheet1 (2)'!BP33,'Sheet1 (2)'!BO34)</f>
        <v>0</v>
      </c>
      <c r="BP33" s="1">
        <f>AVERAGE('Sheet1 (2)'!BO33,'Sheet1 (2)'!BP32,'Sheet1 (2)'!BQ33,'Sheet1 (2)'!BP34)</f>
        <v>0</v>
      </c>
      <c r="BQ33" s="1">
        <f>AVERAGE('Sheet1 (2)'!BP33,'Sheet1 (2)'!BQ32,'Sheet1 (2)'!BR33,'Sheet1 (2)'!BQ34)</f>
        <v>0</v>
      </c>
      <c r="BR33" s="1">
        <f>AVERAGE('Sheet1 (2)'!BQ33,'Sheet1 (2)'!BR32,'Sheet1 (2)'!BS33,'Sheet1 (2)'!BR34)</f>
        <v>0</v>
      </c>
      <c r="BS33" s="1">
        <f>AVERAGE('Sheet1 (2)'!BR33,'Sheet1 (2)'!BS32,'Sheet1 (2)'!BT33,'Sheet1 (2)'!BS34)</f>
        <v>0</v>
      </c>
      <c r="BT33" s="1">
        <f>AVERAGE('Sheet1 (2)'!BS33,'Sheet1 (2)'!BT32,'Sheet1 (2)'!BU33,'Sheet1 (2)'!BT34)</f>
        <v>0</v>
      </c>
      <c r="BU33" s="1">
        <f>AVERAGE('Sheet1 (2)'!BT33,'Sheet1 (2)'!BU32,'Sheet1 (2)'!BV33,'Sheet1 (2)'!BU34)</f>
        <v>0</v>
      </c>
      <c r="BV33" s="1">
        <f>AVERAGE('Sheet1 (2)'!BU33,'Sheet1 (2)'!BV32,'Sheet1 (2)'!BW33,'Sheet1 (2)'!BV34)</f>
        <v>0</v>
      </c>
      <c r="BW33" s="1">
        <f>AVERAGE('Sheet1 (2)'!BV33,'Sheet1 (2)'!BW32,'Sheet1 (2)'!BX33,'Sheet1 (2)'!BW34)</f>
        <v>0</v>
      </c>
      <c r="BX33" s="1">
        <f>AVERAGE('Sheet1 (2)'!BW33,'Sheet1 (2)'!BX32,'Sheet1 (2)'!BY33,'Sheet1 (2)'!BX34)</f>
        <v>0</v>
      </c>
      <c r="BY33" s="1">
        <f>AVERAGE('Sheet1 (2)'!BX33,'Sheet1 (2)'!BY32,'Sheet1 (2)'!BZ33,'Sheet1 (2)'!BY34)</f>
        <v>0</v>
      </c>
      <c r="BZ33" s="1">
        <f>AVERAGE('Sheet1 (2)'!BY33,'Sheet1 (2)'!BZ32,'Sheet1 (2)'!CA33,'Sheet1 (2)'!BZ34)</f>
        <v>0</v>
      </c>
      <c r="CA33" s="1">
        <f>AVERAGE('Sheet1 (2)'!BZ33,'Sheet1 (2)'!CA32,'Sheet1 (2)'!CB33,'Sheet1 (2)'!CA34)</f>
        <v>0</v>
      </c>
      <c r="CB33" s="1">
        <f>AVERAGE('Sheet1 (2)'!CA33,'Sheet1 (2)'!CB32,'Sheet1 (2)'!CC33,'Sheet1 (2)'!CB34)</f>
        <v>0</v>
      </c>
      <c r="CC33" s="1">
        <f>AVERAGE('Sheet1 (2)'!CB33,'Sheet1 (2)'!CC32,'Sheet1 (2)'!CD33,'Sheet1 (2)'!CC34)</f>
        <v>0</v>
      </c>
      <c r="CD33" s="1">
        <f>AVERAGE('Sheet1 (2)'!CC33,'Sheet1 (2)'!CD32,'Sheet1 (2)'!CE33,'Sheet1 (2)'!CD34)</f>
        <v>0</v>
      </c>
      <c r="CE33" s="1">
        <f>AVERAGE('Sheet1 (2)'!CD33,'Sheet1 (2)'!CE32,'Sheet1 (2)'!CF33,'Sheet1 (2)'!CE34)</f>
        <v>0</v>
      </c>
      <c r="CF33" s="1">
        <f>AVERAGE('Sheet1 (2)'!CE33,'Sheet1 (2)'!CF32,'Sheet1 (2)'!CG33,'Sheet1 (2)'!CF34)</f>
        <v>0</v>
      </c>
      <c r="CG33" s="1">
        <f>AVERAGE('Sheet1 (2)'!CF33,'Sheet1 (2)'!CG32,'Sheet1 (2)'!CH33,'Sheet1 (2)'!CG34)</f>
        <v>0</v>
      </c>
      <c r="CH33" s="1">
        <f>AVERAGE('Sheet1 (2)'!CG33,'Sheet1 (2)'!CH32,'Sheet1 (2)'!CI33,'Sheet1 (2)'!CH34)</f>
        <v>0</v>
      </c>
      <c r="CI33" s="1">
        <f>AVERAGE('Sheet1 (2)'!CH33,'Sheet1 (2)'!CI32,'Sheet1 (2)'!CJ33,'Sheet1 (2)'!CI34)</f>
        <v>0</v>
      </c>
      <c r="CJ33" s="1">
        <f>AVERAGE('Sheet1 (2)'!CI33,'Sheet1 (2)'!CJ32,'Sheet1 (2)'!CK33,'Sheet1 (2)'!CJ34)</f>
        <v>0</v>
      </c>
      <c r="CK33" s="1">
        <f>AVERAGE('Sheet1 (2)'!CJ33,'Sheet1 (2)'!CK32,'Sheet1 (2)'!CL33,'Sheet1 (2)'!CK34)</f>
        <v>0</v>
      </c>
      <c r="CL33" s="1">
        <f>AVERAGE('Sheet1 (2)'!CK33,'Sheet1 (2)'!CL32,'Sheet1 (2)'!CM33,'Sheet1 (2)'!CL34)</f>
        <v>0</v>
      </c>
      <c r="CM33" s="1">
        <f>AVERAGE('Sheet1 (2)'!CL33,'Sheet1 (2)'!CM32,'Sheet1 (2)'!CN33,'Sheet1 (2)'!CM34)</f>
        <v>0</v>
      </c>
      <c r="CN33" s="1">
        <f>AVERAGE('Sheet1 (2)'!CM33,'Sheet1 (2)'!CN32,'Sheet1 (2)'!CO33,'Sheet1 (2)'!CN34)</f>
        <v>0</v>
      </c>
      <c r="CO33" s="1">
        <f>AVERAGE('Sheet1 (2)'!CN33,'Sheet1 (2)'!CO32,'Sheet1 (2)'!CP33,'Sheet1 (2)'!CO34)</f>
        <v>0</v>
      </c>
      <c r="CP33" s="1">
        <f>AVERAGE('Sheet1 (2)'!CO33,'Sheet1 (2)'!CP32,'Sheet1 (2)'!CQ33,'Sheet1 (2)'!CP34)</f>
        <v>0</v>
      </c>
      <c r="CQ33" s="1">
        <f>AVERAGE('Sheet1 (2)'!CP33,'Sheet1 (2)'!CQ32,'Sheet1 (2)'!CR33,'Sheet1 (2)'!CQ34)</f>
        <v>0</v>
      </c>
      <c r="CR33" s="1">
        <f>AVERAGE('Sheet1 (2)'!CQ33,'Sheet1 (2)'!CR32,'Sheet1 (2)'!CS33,'Sheet1 (2)'!CR34)</f>
        <v>0</v>
      </c>
      <c r="CS33" s="1">
        <f>AVERAGE('Sheet1 (2)'!CR33,'Sheet1 (2)'!CS32,'Sheet1 (2)'!CT33,'Sheet1 (2)'!CS34)</f>
        <v>0</v>
      </c>
      <c r="CT33" s="1">
        <f>AVERAGE('Sheet1 (2)'!CS33,'Sheet1 (2)'!CT32,'Sheet1 (2)'!CU33,'Sheet1 (2)'!CT34)</f>
        <v>0</v>
      </c>
      <c r="CU33" s="1">
        <f>AVERAGE('Sheet1 (2)'!CT33,'Sheet1 (2)'!CU32,'Sheet1 (2)'!CV33,'Sheet1 (2)'!CU34)</f>
        <v>0</v>
      </c>
      <c r="CV33" s="1">
        <f>AVERAGE('Sheet1 (2)'!CU33,'Sheet1 (2)'!CV32,'Sheet1 (2)'!CW33,'Sheet1 (2)'!CV34)</f>
        <v>0</v>
      </c>
      <c r="CW33" s="1">
        <f>AVERAGE('Sheet1 (2)'!CV33,'Sheet1 (2)'!CW32,'Sheet1 (2)'!CX33,'Sheet1 (2)'!CW34)</f>
        <v>0</v>
      </c>
      <c r="CX33" s="1">
        <f>AVERAGE('Sheet1 (2)'!CW33,'Sheet1 (2)'!CX32,'Sheet1 (2)'!CY33,'Sheet1 (2)'!CX34)</f>
        <v>0</v>
      </c>
      <c r="CY33" s="1">
        <f>AVERAGE('Sheet1 (2)'!CX33,'Sheet1 (2)'!CY32,'Sheet1 (2)'!CZ33,'Sheet1 (2)'!CY34)</f>
        <v>5.0218559664917228E-2</v>
      </c>
      <c r="CZ33" s="1">
        <f>AVERAGE('Sheet1 (2)'!CY33,'Sheet1 (2)'!CZ32,'Sheet1 (2)'!DA33,'Sheet1 (2)'!CZ34)</f>
        <v>0.30111707213797823</v>
      </c>
      <c r="DA33">
        <f t="shared" si="0"/>
        <v>0.80349695463867565</v>
      </c>
    </row>
    <row r="34" spans="2:105" x14ac:dyDescent="0.7">
      <c r="B34">
        <v>16</v>
      </c>
      <c r="D34">
        <v>0</v>
      </c>
      <c r="E34" s="1">
        <f>AVERAGE('Sheet1 (2)'!D34,'Sheet1 (2)'!E33,'Sheet1 (2)'!F34,'Sheet1 (2)'!E35)</f>
        <v>0</v>
      </c>
      <c r="F34" s="1">
        <f>AVERAGE('Sheet1 (2)'!E34,'Sheet1 (2)'!F33,'Sheet1 (2)'!G34,'Sheet1 (2)'!F35)</f>
        <v>0</v>
      </c>
      <c r="G34" s="1">
        <f>AVERAGE('Sheet1 (2)'!F34,'Sheet1 (2)'!G33,'Sheet1 (2)'!H34,'Sheet1 (2)'!G35)</f>
        <v>0</v>
      </c>
      <c r="H34" s="1">
        <f>AVERAGE('Sheet1 (2)'!G34,'Sheet1 (2)'!H33,'Sheet1 (2)'!I34,'Sheet1 (2)'!H35)</f>
        <v>0</v>
      </c>
      <c r="I34" s="1">
        <f>AVERAGE('Sheet1 (2)'!H34,'Sheet1 (2)'!I33,'Sheet1 (2)'!J34,'Sheet1 (2)'!I35)</f>
        <v>0</v>
      </c>
      <c r="J34" s="1">
        <f>AVERAGE('Sheet1 (2)'!I34,'Sheet1 (2)'!J33,'Sheet1 (2)'!K34,'Sheet1 (2)'!J35)</f>
        <v>0</v>
      </c>
      <c r="K34" s="1">
        <f>AVERAGE('Sheet1 (2)'!J34,'Sheet1 (2)'!K33,'Sheet1 (2)'!L34,'Sheet1 (2)'!K35)</f>
        <v>0</v>
      </c>
      <c r="L34" s="1">
        <f>AVERAGE('Sheet1 (2)'!K34,'Sheet1 (2)'!L33,'Sheet1 (2)'!M34,'Sheet1 (2)'!L35)</f>
        <v>0</v>
      </c>
      <c r="M34" s="1">
        <f>AVERAGE('Sheet1 (2)'!L34,'Sheet1 (2)'!M33,'Sheet1 (2)'!N34,'Sheet1 (2)'!M35)</f>
        <v>0</v>
      </c>
      <c r="N34" s="1">
        <f>AVERAGE('Sheet1 (2)'!M34,'Sheet1 (2)'!N33,'Sheet1 (2)'!O34,'Sheet1 (2)'!N35)</f>
        <v>0</v>
      </c>
      <c r="O34" s="1">
        <f>AVERAGE('Sheet1 (2)'!N34,'Sheet1 (2)'!O33,'Sheet1 (2)'!P34,'Sheet1 (2)'!O35)</f>
        <v>0</v>
      </c>
      <c r="P34" s="1">
        <f>AVERAGE('Sheet1 (2)'!O34,'Sheet1 (2)'!P33,'Sheet1 (2)'!Q34,'Sheet1 (2)'!P35)</f>
        <v>0</v>
      </c>
      <c r="Q34" s="1">
        <f>AVERAGE('Sheet1 (2)'!P34,'Sheet1 (2)'!Q33,'Sheet1 (2)'!R34,'Sheet1 (2)'!Q35)</f>
        <v>0</v>
      </c>
      <c r="R34" s="1">
        <f>AVERAGE('Sheet1 (2)'!Q34,'Sheet1 (2)'!R33,'Sheet1 (2)'!S34,'Sheet1 (2)'!R35)</f>
        <v>0</v>
      </c>
      <c r="S34" s="1">
        <f>AVERAGE('Sheet1 (2)'!R34,'Sheet1 (2)'!S33,'Sheet1 (2)'!T34,'Sheet1 (2)'!S35)</f>
        <v>0</v>
      </c>
      <c r="T34" s="1">
        <f>AVERAGE('Sheet1 (2)'!S34,'Sheet1 (2)'!T33,'Sheet1 (2)'!U34,'Sheet1 (2)'!T35)</f>
        <v>0</v>
      </c>
      <c r="U34" s="1">
        <f>AVERAGE('Sheet1 (2)'!T34,'Sheet1 (2)'!U33,'Sheet1 (2)'!V34,'Sheet1 (2)'!U35)</f>
        <v>0</v>
      </c>
      <c r="V34" s="1">
        <f>AVERAGE('Sheet1 (2)'!U34,'Sheet1 (2)'!V33,'Sheet1 (2)'!W34,'Sheet1 (2)'!V35)</f>
        <v>0</v>
      </c>
      <c r="W34" s="1">
        <f>AVERAGE('Sheet1 (2)'!V34,'Sheet1 (2)'!W33,'Sheet1 (2)'!X34,'Sheet1 (2)'!W35)</f>
        <v>0</v>
      </c>
      <c r="X34" s="1">
        <f>AVERAGE('Sheet1 (2)'!W34,'Sheet1 (2)'!X33,'Sheet1 (2)'!Y34,'Sheet1 (2)'!X35)</f>
        <v>0</v>
      </c>
      <c r="Y34" s="1">
        <f>AVERAGE('Sheet1 (2)'!X34,'Sheet1 (2)'!Y33,'Sheet1 (2)'!Z34,'Sheet1 (2)'!Y35)</f>
        <v>0</v>
      </c>
      <c r="Z34" s="1">
        <f>AVERAGE('Sheet1 (2)'!Y34,'Sheet1 (2)'!Z33,'Sheet1 (2)'!AA34,'Sheet1 (2)'!Z35)</f>
        <v>0</v>
      </c>
      <c r="AA34" s="1">
        <f>AVERAGE('Sheet1 (2)'!Z34,'Sheet1 (2)'!AA33,'Sheet1 (2)'!AB34,'Sheet1 (2)'!AA35)</f>
        <v>0</v>
      </c>
      <c r="AB34" s="1">
        <f>AVERAGE('Sheet1 (2)'!AA34,'Sheet1 (2)'!AB33,'Sheet1 (2)'!AC34,'Sheet1 (2)'!AB35)</f>
        <v>0</v>
      </c>
      <c r="AC34" s="1">
        <f>AVERAGE('Sheet1 (2)'!AB34,'Sheet1 (2)'!AC33,'Sheet1 (2)'!AD34,'Sheet1 (2)'!AC35)</f>
        <v>0</v>
      </c>
      <c r="AD34" s="1">
        <f>AVERAGE('Sheet1 (2)'!AC34,'Sheet1 (2)'!AD33,'Sheet1 (2)'!AE34,'Sheet1 (2)'!AD35)</f>
        <v>0</v>
      </c>
      <c r="AE34" s="1">
        <f>AVERAGE('Sheet1 (2)'!AD34,'Sheet1 (2)'!AE33,'Sheet1 (2)'!AF34,'Sheet1 (2)'!AE35)</f>
        <v>0</v>
      </c>
      <c r="AF34" s="1">
        <f>AVERAGE('Sheet1 (2)'!AE34,'Sheet1 (2)'!AF33,'Sheet1 (2)'!AG34,'Sheet1 (2)'!AF35)</f>
        <v>0</v>
      </c>
      <c r="AG34" s="1">
        <f>AVERAGE('Sheet1 (2)'!AF34,'Sheet1 (2)'!AG33,'Sheet1 (2)'!AH34,'Sheet1 (2)'!AG35)</f>
        <v>0</v>
      </c>
      <c r="AH34" s="1">
        <f>AVERAGE('Sheet1 (2)'!AG34,'Sheet1 (2)'!AH33,'Sheet1 (2)'!AI34,'Sheet1 (2)'!AH35)</f>
        <v>0</v>
      </c>
      <c r="AI34" s="1">
        <f>AVERAGE('Sheet1 (2)'!AH34,'Sheet1 (2)'!AI33,'Sheet1 (2)'!AJ34,'Sheet1 (2)'!AI35)</f>
        <v>0</v>
      </c>
      <c r="AJ34" s="1">
        <f>AVERAGE('Sheet1 (2)'!AI34,'Sheet1 (2)'!AJ33,'Sheet1 (2)'!AK34,'Sheet1 (2)'!AJ35)</f>
        <v>0</v>
      </c>
      <c r="AK34" s="1">
        <f>AVERAGE('Sheet1 (2)'!AJ34,'Sheet1 (2)'!AK33,'Sheet1 (2)'!AL34,'Sheet1 (2)'!AK35)</f>
        <v>0</v>
      </c>
      <c r="AL34" s="1">
        <f>AVERAGE('Sheet1 (2)'!AK34,'Sheet1 (2)'!AL33,'Sheet1 (2)'!AM34,'Sheet1 (2)'!AL35)</f>
        <v>0</v>
      </c>
      <c r="AM34" s="1">
        <f>AVERAGE('Sheet1 (2)'!AL34,'Sheet1 (2)'!AM33,'Sheet1 (2)'!AN34,'Sheet1 (2)'!AM35)</f>
        <v>0</v>
      </c>
      <c r="AN34" s="1">
        <f>AVERAGE('Sheet1 (2)'!AM34,'Sheet1 (2)'!AN33,'Sheet1 (2)'!AO34,'Sheet1 (2)'!AN35)</f>
        <v>0</v>
      </c>
      <c r="AO34" s="1">
        <f>AVERAGE('Sheet1 (2)'!AN34,'Sheet1 (2)'!AO33,'Sheet1 (2)'!AP34,'Sheet1 (2)'!AO35)</f>
        <v>0</v>
      </c>
      <c r="AP34" s="1">
        <f>AVERAGE('Sheet1 (2)'!AO34,'Sheet1 (2)'!AP33,'Sheet1 (2)'!AQ34,'Sheet1 (2)'!AP35)</f>
        <v>0</v>
      </c>
      <c r="AQ34" s="1">
        <f>AVERAGE('Sheet1 (2)'!AP34,'Sheet1 (2)'!AQ33,'Sheet1 (2)'!AR34,'Sheet1 (2)'!AQ35)</f>
        <v>0</v>
      </c>
      <c r="AR34" s="1">
        <f>AVERAGE('Sheet1 (2)'!AQ34,'Sheet1 (2)'!AR33,'Sheet1 (2)'!AS34,'Sheet1 (2)'!AR35)</f>
        <v>0</v>
      </c>
      <c r="AS34" s="1">
        <f>AVERAGE('Sheet1 (2)'!AR34,'Sheet1 (2)'!AS33,'Sheet1 (2)'!AT34,'Sheet1 (2)'!AS35)</f>
        <v>0</v>
      </c>
      <c r="AT34" s="1">
        <f>AVERAGE('Sheet1 (2)'!AS34,'Sheet1 (2)'!AT33,'Sheet1 (2)'!AU34,'Sheet1 (2)'!AT35)</f>
        <v>0</v>
      </c>
      <c r="AU34" s="1">
        <f>AVERAGE('Sheet1 (2)'!AT34,'Sheet1 (2)'!AU33,'Sheet1 (2)'!AV34,'Sheet1 (2)'!AU35)</f>
        <v>0</v>
      </c>
      <c r="AV34" s="1">
        <f>AVERAGE('Sheet1 (2)'!AU34,'Sheet1 (2)'!AV33,'Sheet1 (2)'!AW34,'Sheet1 (2)'!AV35)</f>
        <v>0</v>
      </c>
      <c r="AW34" s="1">
        <f>AVERAGE('Sheet1 (2)'!AV34,'Sheet1 (2)'!AW33,'Sheet1 (2)'!AX34,'Sheet1 (2)'!AW35)</f>
        <v>0</v>
      </c>
      <c r="AX34" s="1">
        <f>AVERAGE('Sheet1 (2)'!AW34,'Sheet1 (2)'!AX33,'Sheet1 (2)'!AY34,'Sheet1 (2)'!AX35)</f>
        <v>0</v>
      </c>
      <c r="AY34" s="1">
        <f>AVERAGE('Sheet1 (2)'!AX34,'Sheet1 (2)'!AY33,'Sheet1 (2)'!AZ34,'Sheet1 (2)'!AY35)</f>
        <v>0</v>
      </c>
      <c r="AZ34" s="1">
        <f>AVERAGE('Sheet1 (2)'!AY34,'Sheet1 (2)'!AZ33,'Sheet1 (2)'!BA34,'Sheet1 (2)'!AZ35)</f>
        <v>0</v>
      </c>
      <c r="BA34" s="1">
        <f>AVERAGE('Sheet1 (2)'!AZ34,'Sheet1 (2)'!BA33,'Sheet1 (2)'!BB34,'Sheet1 (2)'!BA35)</f>
        <v>0</v>
      </c>
      <c r="BB34" s="1">
        <f>AVERAGE('Sheet1 (2)'!BA34,'Sheet1 (2)'!BB33,'Sheet1 (2)'!BC34,'Sheet1 (2)'!BB35)</f>
        <v>0</v>
      </c>
      <c r="BC34" s="1">
        <f>AVERAGE('Sheet1 (2)'!BB34,'Sheet1 (2)'!BC33,'Sheet1 (2)'!BD34,'Sheet1 (2)'!BC35)</f>
        <v>0</v>
      </c>
      <c r="BD34" s="1">
        <f>AVERAGE('Sheet1 (2)'!BC34,'Sheet1 (2)'!BD33,'Sheet1 (2)'!BE34,'Sheet1 (2)'!BD35)</f>
        <v>0</v>
      </c>
      <c r="BE34" s="1">
        <f>AVERAGE('Sheet1 (2)'!BD34,'Sheet1 (2)'!BE33,'Sheet1 (2)'!BF34,'Sheet1 (2)'!BE35)</f>
        <v>0</v>
      </c>
      <c r="BF34" s="1">
        <f>AVERAGE('Sheet1 (2)'!BE34,'Sheet1 (2)'!BF33,'Sheet1 (2)'!BG34,'Sheet1 (2)'!BF35)</f>
        <v>0</v>
      </c>
      <c r="BG34" s="1">
        <f>AVERAGE('Sheet1 (2)'!BF34,'Sheet1 (2)'!BG33,'Sheet1 (2)'!BH34,'Sheet1 (2)'!BG35)</f>
        <v>0</v>
      </c>
      <c r="BH34" s="1">
        <f>AVERAGE('Sheet1 (2)'!BG34,'Sheet1 (2)'!BH33,'Sheet1 (2)'!BI34,'Sheet1 (2)'!BH35)</f>
        <v>0</v>
      </c>
      <c r="BI34" s="1">
        <f>AVERAGE('Sheet1 (2)'!BH34,'Sheet1 (2)'!BI33,'Sheet1 (2)'!BJ34,'Sheet1 (2)'!BI35)</f>
        <v>0</v>
      </c>
      <c r="BJ34" s="1">
        <f>AVERAGE('Sheet1 (2)'!BI34,'Sheet1 (2)'!BJ33,'Sheet1 (2)'!BK34,'Sheet1 (2)'!BJ35)</f>
        <v>0</v>
      </c>
      <c r="BK34" s="1">
        <f>AVERAGE('Sheet1 (2)'!BJ34,'Sheet1 (2)'!BK33,'Sheet1 (2)'!BL34,'Sheet1 (2)'!BK35)</f>
        <v>0</v>
      </c>
      <c r="BL34" s="1">
        <f>AVERAGE('Sheet1 (2)'!BK34,'Sheet1 (2)'!BL33,'Sheet1 (2)'!BM34,'Sheet1 (2)'!BL35)</f>
        <v>0</v>
      </c>
      <c r="BM34" s="1">
        <f>AVERAGE('Sheet1 (2)'!BL34,'Sheet1 (2)'!BM33,'Sheet1 (2)'!BN34,'Sheet1 (2)'!BM35)</f>
        <v>0</v>
      </c>
      <c r="BN34" s="1">
        <f>AVERAGE('Sheet1 (2)'!BM34,'Sheet1 (2)'!BN33,'Sheet1 (2)'!BO34,'Sheet1 (2)'!BN35)</f>
        <v>0</v>
      </c>
      <c r="BO34" s="1">
        <f>AVERAGE('Sheet1 (2)'!BN34,'Sheet1 (2)'!BO33,'Sheet1 (2)'!BP34,'Sheet1 (2)'!BO35)</f>
        <v>0</v>
      </c>
      <c r="BP34" s="1">
        <f>AVERAGE('Sheet1 (2)'!BO34,'Sheet1 (2)'!BP33,'Sheet1 (2)'!BQ34,'Sheet1 (2)'!BP35)</f>
        <v>0</v>
      </c>
      <c r="BQ34" s="1">
        <f>AVERAGE('Sheet1 (2)'!BP34,'Sheet1 (2)'!BQ33,'Sheet1 (2)'!BR34,'Sheet1 (2)'!BQ35)</f>
        <v>0</v>
      </c>
      <c r="BR34" s="1">
        <f>AVERAGE('Sheet1 (2)'!BQ34,'Sheet1 (2)'!BR33,'Sheet1 (2)'!BS34,'Sheet1 (2)'!BR35)</f>
        <v>0</v>
      </c>
      <c r="BS34" s="1">
        <f>AVERAGE('Sheet1 (2)'!BR34,'Sheet1 (2)'!BS33,'Sheet1 (2)'!BT34,'Sheet1 (2)'!BS35)</f>
        <v>0</v>
      </c>
      <c r="BT34" s="1">
        <f>AVERAGE('Sheet1 (2)'!BS34,'Sheet1 (2)'!BT33,'Sheet1 (2)'!BU34,'Sheet1 (2)'!BT35)</f>
        <v>0</v>
      </c>
      <c r="BU34" s="1">
        <f>AVERAGE('Sheet1 (2)'!BT34,'Sheet1 (2)'!BU33,'Sheet1 (2)'!BV34,'Sheet1 (2)'!BU35)</f>
        <v>0</v>
      </c>
      <c r="BV34" s="1">
        <f>AVERAGE('Sheet1 (2)'!BU34,'Sheet1 (2)'!BV33,'Sheet1 (2)'!BW34,'Sheet1 (2)'!BV35)</f>
        <v>0</v>
      </c>
      <c r="BW34" s="1">
        <f>AVERAGE('Sheet1 (2)'!BV34,'Sheet1 (2)'!BW33,'Sheet1 (2)'!BX34,'Sheet1 (2)'!BW35)</f>
        <v>0</v>
      </c>
      <c r="BX34" s="1">
        <f>AVERAGE('Sheet1 (2)'!BW34,'Sheet1 (2)'!BX33,'Sheet1 (2)'!BY34,'Sheet1 (2)'!BX35)</f>
        <v>0</v>
      </c>
      <c r="BY34" s="1">
        <f>AVERAGE('Sheet1 (2)'!BX34,'Sheet1 (2)'!BY33,'Sheet1 (2)'!BZ34,'Sheet1 (2)'!BY35)</f>
        <v>0</v>
      </c>
      <c r="BZ34" s="1">
        <f>AVERAGE('Sheet1 (2)'!BY34,'Sheet1 (2)'!BZ33,'Sheet1 (2)'!CA34,'Sheet1 (2)'!BZ35)</f>
        <v>0</v>
      </c>
      <c r="CA34" s="1">
        <f>AVERAGE('Sheet1 (2)'!BZ34,'Sheet1 (2)'!CA33,'Sheet1 (2)'!CB34,'Sheet1 (2)'!CA35)</f>
        <v>0</v>
      </c>
      <c r="CB34" s="1">
        <f>AVERAGE('Sheet1 (2)'!CA34,'Sheet1 (2)'!CB33,'Sheet1 (2)'!CC34,'Sheet1 (2)'!CB35)</f>
        <v>0</v>
      </c>
      <c r="CC34" s="1">
        <f>AVERAGE('Sheet1 (2)'!CB34,'Sheet1 (2)'!CC33,'Sheet1 (2)'!CD34,'Sheet1 (2)'!CC35)</f>
        <v>0</v>
      </c>
      <c r="CD34" s="1">
        <f>AVERAGE('Sheet1 (2)'!CC34,'Sheet1 (2)'!CD33,'Sheet1 (2)'!CE34,'Sheet1 (2)'!CD35)</f>
        <v>0</v>
      </c>
      <c r="CE34" s="1">
        <f>AVERAGE('Sheet1 (2)'!CD34,'Sheet1 (2)'!CE33,'Sheet1 (2)'!CF34,'Sheet1 (2)'!CE35)</f>
        <v>0</v>
      </c>
      <c r="CF34" s="1">
        <f>AVERAGE('Sheet1 (2)'!CE34,'Sheet1 (2)'!CF33,'Sheet1 (2)'!CG34,'Sheet1 (2)'!CF35)</f>
        <v>0</v>
      </c>
      <c r="CG34" s="1">
        <f>AVERAGE('Sheet1 (2)'!CF34,'Sheet1 (2)'!CG33,'Sheet1 (2)'!CH34,'Sheet1 (2)'!CG35)</f>
        <v>0</v>
      </c>
      <c r="CH34" s="1">
        <f>AVERAGE('Sheet1 (2)'!CG34,'Sheet1 (2)'!CH33,'Sheet1 (2)'!CI34,'Sheet1 (2)'!CH35)</f>
        <v>0</v>
      </c>
      <c r="CI34" s="1">
        <f>AVERAGE('Sheet1 (2)'!CH34,'Sheet1 (2)'!CI33,'Sheet1 (2)'!CJ34,'Sheet1 (2)'!CI35)</f>
        <v>0</v>
      </c>
      <c r="CJ34" s="1">
        <f>AVERAGE('Sheet1 (2)'!CI34,'Sheet1 (2)'!CJ33,'Sheet1 (2)'!CK34,'Sheet1 (2)'!CJ35)</f>
        <v>0</v>
      </c>
      <c r="CK34" s="1">
        <f>AVERAGE('Sheet1 (2)'!CJ34,'Sheet1 (2)'!CK33,'Sheet1 (2)'!CL34,'Sheet1 (2)'!CK35)</f>
        <v>0</v>
      </c>
      <c r="CL34" s="1">
        <f>AVERAGE('Sheet1 (2)'!CK34,'Sheet1 (2)'!CL33,'Sheet1 (2)'!CM34,'Sheet1 (2)'!CL35)</f>
        <v>0</v>
      </c>
      <c r="CM34" s="1">
        <f>AVERAGE('Sheet1 (2)'!CL34,'Sheet1 (2)'!CM33,'Sheet1 (2)'!CN34,'Sheet1 (2)'!CM35)</f>
        <v>0</v>
      </c>
      <c r="CN34" s="1">
        <f>AVERAGE('Sheet1 (2)'!CM34,'Sheet1 (2)'!CN33,'Sheet1 (2)'!CO34,'Sheet1 (2)'!CN35)</f>
        <v>0</v>
      </c>
      <c r="CO34" s="1">
        <f>AVERAGE('Sheet1 (2)'!CN34,'Sheet1 (2)'!CO33,'Sheet1 (2)'!CP34,'Sheet1 (2)'!CO35)</f>
        <v>0</v>
      </c>
      <c r="CP34" s="1">
        <f>AVERAGE('Sheet1 (2)'!CO34,'Sheet1 (2)'!CP33,'Sheet1 (2)'!CQ34,'Sheet1 (2)'!CP35)</f>
        <v>0</v>
      </c>
      <c r="CQ34" s="1">
        <f>AVERAGE('Sheet1 (2)'!CP34,'Sheet1 (2)'!CQ33,'Sheet1 (2)'!CR34,'Sheet1 (2)'!CQ35)</f>
        <v>0</v>
      </c>
      <c r="CR34" s="1">
        <f>AVERAGE('Sheet1 (2)'!CQ34,'Sheet1 (2)'!CR33,'Sheet1 (2)'!CS34,'Sheet1 (2)'!CR35)</f>
        <v>0</v>
      </c>
      <c r="CS34" s="1">
        <f>AVERAGE('Sheet1 (2)'!CR34,'Sheet1 (2)'!CS33,'Sheet1 (2)'!CT34,'Sheet1 (2)'!CS35)</f>
        <v>0</v>
      </c>
      <c r="CT34" s="1">
        <f>AVERAGE('Sheet1 (2)'!CS34,'Sheet1 (2)'!CT33,'Sheet1 (2)'!CU34,'Sheet1 (2)'!CT35)</f>
        <v>0</v>
      </c>
      <c r="CU34" s="1">
        <f>AVERAGE('Sheet1 (2)'!CT34,'Sheet1 (2)'!CU33,'Sheet1 (2)'!CV34,'Sheet1 (2)'!CU35)</f>
        <v>0</v>
      </c>
      <c r="CV34" s="1">
        <f>AVERAGE('Sheet1 (2)'!CU34,'Sheet1 (2)'!CV33,'Sheet1 (2)'!CW34,'Sheet1 (2)'!CV35)</f>
        <v>0</v>
      </c>
      <c r="CW34" s="1">
        <f>AVERAGE('Sheet1 (2)'!CV34,'Sheet1 (2)'!CW33,'Sheet1 (2)'!CX34,'Sheet1 (2)'!CW35)</f>
        <v>0</v>
      </c>
      <c r="CX34" s="1">
        <f>AVERAGE('Sheet1 (2)'!CW34,'Sheet1 (2)'!CX33,'Sheet1 (2)'!CY34,'Sheet1 (2)'!CX35)</f>
        <v>0</v>
      </c>
      <c r="CY34" s="1">
        <f>AVERAGE('Sheet1 (2)'!CX34,'Sheet1 (2)'!CY33,'Sheet1 (2)'!CZ34,'Sheet1 (2)'!CY35)</f>
        <v>5.2434550254893825E-2</v>
      </c>
      <c r="CZ34" s="1">
        <f>AVERAGE('Sheet1 (2)'!CY34,'Sheet1 (2)'!CZ33,'Sheet1 (2)'!DA34,'Sheet1 (2)'!CZ35)</f>
        <v>0.31440444244073945</v>
      </c>
      <c r="DA34">
        <f t="shared" si="0"/>
        <v>0.8389528040783012</v>
      </c>
    </row>
    <row r="35" spans="2:105" x14ac:dyDescent="0.7">
      <c r="B35">
        <v>17</v>
      </c>
      <c r="D35">
        <v>0</v>
      </c>
      <c r="E35" s="1">
        <f>AVERAGE('Sheet1 (2)'!D35,'Sheet1 (2)'!E34,'Sheet1 (2)'!F35,'Sheet1 (2)'!E36)</f>
        <v>0</v>
      </c>
      <c r="F35" s="1">
        <f>AVERAGE('Sheet1 (2)'!E35,'Sheet1 (2)'!F34,'Sheet1 (2)'!G35,'Sheet1 (2)'!F36)</f>
        <v>0</v>
      </c>
      <c r="G35" s="1">
        <f>AVERAGE('Sheet1 (2)'!F35,'Sheet1 (2)'!G34,'Sheet1 (2)'!H35,'Sheet1 (2)'!G36)</f>
        <v>0</v>
      </c>
      <c r="H35" s="1">
        <f>AVERAGE('Sheet1 (2)'!G35,'Sheet1 (2)'!H34,'Sheet1 (2)'!I35,'Sheet1 (2)'!H36)</f>
        <v>0</v>
      </c>
      <c r="I35" s="1">
        <f>AVERAGE('Sheet1 (2)'!H35,'Sheet1 (2)'!I34,'Sheet1 (2)'!J35,'Sheet1 (2)'!I36)</f>
        <v>0</v>
      </c>
      <c r="J35" s="1">
        <f>AVERAGE('Sheet1 (2)'!I35,'Sheet1 (2)'!J34,'Sheet1 (2)'!K35,'Sheet1 (2)'!J36)</f>
        <v>0</v>
      </c>
      <c r="K35" s="1">
        <f>AVERAGE('Sheet1 (2)'!J35,'Sheet1 (2)'!K34,'Sheet1 (2)'!L35,'Sheet1 (2)'!K36)</f>
        <v>0</v>
      </c>
      <c r="L35" s="1">
        <f>AVERAGE('Sheet1 (2)'!K35,'Sheet1 (2)'!L34,'Sheet1 (2)'!M35,'Sheet1 (2)'!L36)</f>
        <v>0</v>
      </c>
      <c r="M35" s="1">
        <f>AVERAGE('Sheet1 (2)'!L35,'Sheet1 (2)'!M34,'Sheet1 (2)'!N35,'Sheet1 (2)'!M36)</f>
        <v>0</v>
      </c>
      <c r="N35" s="1">
        <f>AVERAGE('Sheet1 (2)'!M35,'Sheet1 (2)'!N34,'Sheet1 (2)'!O35,'Sheet1 (2)'!N36)</f>
        <v>0</v>
      </c>
      <c r="O35" s="1">
        <f>AVERAGE('Sheet1 (2)'!N35,'Sheet1 (2)'!O34,'Sheet1 (2)'!P35,'Sheet1 (2)'!O36)</f>
        <v>0</v>
      </c>
      <c r="P35" s="1">
        <f>AVERAGE('Sheet1 (2)'!O35,'Sheet1 (2)'!P34,'Sheet1 (2)'!Q35,'Sheet1 (2)'!P36)</f>
        <v>0</v>
      </c>
      <c r="Q35" s="1">
        <f>AVERAGE('Sheet1 (2)'!P35,'Sheet1 (2)'!Q34,'Sheet1 (2)'!R35,'Sheet1 (2)'!Q36)</f>
        <v>0</v>
      </c>
      <c r="R35" s="1">
        <f>AVERAGE('Sheet1 (2)'!Q35,'Sheet1 (2)'!R34,'Sheet1 (2)'!S35,'Sheet1 (2)'!R36)</f>
        <v>0</v>
      </c>
      <c r="S35" s="1">
        <f>AVERAGE('Sheet1 (2)'!R35,'Sheet1 (2)'!S34,'Sheet1 (2)'!T35,'Sheet1 (2)'!S36)</f>
        <v>0</v>
      </c>
      <c r="T35" s="1">
        <f>AVERAGE('Sheet1 (2)'!S35,'Sheet1 (2)'!T34,'Sheet1 (2)'!U35,'Sheet1 (2)'!T36)</f>
        <v>0</v>
      </c>
      <c r="U35" s="1">
        <f>AVERAGE('Sheet1 (2)'!T35,'Sheet1 (2)'!U34,'Sheet1 (2)'!V35,'Sheet1 (2)'!U36)</f>
        <v>0</v>
      </c>
      <c r="V35" s="1">
        <f>AVERAGE('Sheet1 (2)'!U35,'Sheet1 (2)'!V34,'Sheet1 (2)'!W35,'Sheet1 (2)'!V36)</f>
        <v>0</v>
      </c>
      <c r="W35" s="1">
        <f>AVERAGE('Sheet1 (2)'!V35,'Sheet1 (2)'!W34,'Sheet1 (2)'!X35,'Sheet1 (2)'!W36)</f>
        <v>0</v>
      </c>
      <c r="X35" s="1">
        <f>AVERAGE('Sheet1 (2)'!W35,'Sheet1 (2)'!X34,'Sheet1 (2)'!Y35,'Sheet1 (2)'!X36)</f>
        <v>0</v>
      </c>
      <c r="Y35" s="1">
        <f>AVERAGE('Sheet1 (2)'!X35,'Sheet1 (2)'!Y34,'Sheet1 (2)'!Z35,'Sheet1 (2)'!Y36)</f>
        <v>0</v>
      </c>
      <c r="Z35" s="1">
        <f>AVERAGE('Sheet1 (2)'!Y35,'Sheet1 (2)'!Z34,'Sheet1 (2)'!AA35,'Sheet1 (2)'!Z36)</f>
        <v>0</v>
      </c>
      <c r="AA35" s="1">
        <f>AVERAGE('Sheet1 (2)'!Z35,'Sheet1 (2)'!AA34,'Sheet1 (2)'!AB35,'Sheet1 (2)'!AA36)</f>
        <v>0</v>
      </c>
      <c r="AB35" s="1">
        <f>AVERAGE('Sheet1 (2)'!AA35,'Sheet1 (2)'!AB34,'Sheet1 (2)'!AC35,'Sheet1 (2)'!AB36)</f>
        <v>0</v>
      </c>
      <c r="AC35" s="1">
        <f>AVERAGE('Sheet1 (2)'!AB35,'Sheet1 (2)'!AC34,'Sheet1 (2)'!AD35,'Sheet1 (2)'!AC36)</f>
        <v>0</v>
      </c>
      <c r="AD35" s="1">
        <f>AVERAGE('Sheet1 (2)'!AC35,'Sheet1 (2)'!AD34,'Sheet1 (2)'!AE35,'Sheet1 (2)'!AD36)</f>
        <v>0</v>
      </c>
      <c r="AE35" s="1">
        <f>AVERAGE('Sheet1 (2)'!AD35,'Sheet1 (2)'!AE34,'Sheet1 (2)'!AF35,'Sheet1 (2)'!AE36)</f>
        <v>0</v>
      </c>
      <c r="AF35" s="1">
        <f>AVERAGE('Sheet1 (2)'!AE35,'Sheet1 (2)'!AF34,'Sheet1 (2)'!AG35,'Sheet1 (2)'!AF36)</f>
        <v>0</v>
      </c>
      <c r="AG35" s="1">
        <f>AVERAGE('Sheet1 (2)'!AF35,'Sheet1 (2)'!AG34,'Sheet1 (2)'!AH35,'Sheet1 (2)'!AG36)</f>
        <v>0</v>
      </c>
      <c r="AH35" s="1">
        <f>AVERAGE('Sheet1 (2)'!AG35,'Sheet1 (2)'!AH34,'Sheet1 (2)'!AI35,'Sheet1 (2)'!AH36)</f>
        <v>0</v>
      </c>
      <c r="AI35" s="1">
        <f>AVERAGE('Sheet1 (2)'!AH35,'Sheet1 (2)'!AI34,'Sheet1 (2)'!AJ35,'Sheet1 (2)'!AI36)</f>
        <v>0</v>
      </c>
      <c r="AJ35" s="1">
        <f>AVERAGE('Sheet1 (2)'!AI35,'Sheet1 (2)'!AJ34,'Sheet1 (2)'!AK35,'Sheet1 (2)'!AJ36)</f>
        <v>0</v>
      </c>
      <c r="AK35" s="1">
        <f>AVERAGE('Sheet1 (2)'!AJ35,'Sheet1 (2)'!AK34,'Sheet1 (2)'!AL35,'Sheet1 (2)'!AK36)</f>
        <v>0</v>
      </c>
      <c r="AL35" s="1">
        <f>AVERAGE('Sheet1 (2)'!AK35,'Sheet1 (2)'!AL34,'Sheet1 (2)'!AM35,'Sheet1 (2)'!AL36)</f>
        <v>0</v>
      </c>
      <c r="AM35" s="1">
        <f>AVERAGE('Sheet1 (2)'!AL35,'Sheet1 (2)'!AM34,'Sheet1 (2)'!AN35,'Sheet1 (2)'!AM36)</f>
        <v>0</v>
      </c>
      <c r="AN35" s="1">
        <f>AVERAGE('Sheet1 (2)'!AM35,'Sheet1 (2)'!AN34,'Sheet1 (2)'!AO35,'Sheet1 (2)'!AN36)</f>
        <v>0</v>
      </c>
      <c r="AO35" s="1">
        <f>AVERAGE('Sheet1 (2)'!AN35,'Sheet1 (2)'!AO34,'Sheet1 (2)'!AP35,'Sheet1 (2)'!AO36)</f>
        <v>0</v>
      </c>
      <c r="AP35" s="1">
        <f>AVERAGE('Sheet1 (2)'!AO35,'Sheet1 (2)'!AP34,'Sheet1 (2)'!AQ35,'Sheet1 (2)'!AP36)</f>
        <v>0</v>
      </c>
      <c r="AQ35" s="1">
        <f>AVERAGE('Sheet1 (2)'!AP35,'Sheet1 (2)'!AQ34,'Sheet1 (2)'!AR35,'Sheet1 (2)'!AQ36)</f>
        <v>0</v>
      </c>
      <c r="AR35" s="1">
        <f>AVERAGE('Sheet1 (2)'!AQ35,'Sheet1 (2)'!AR34,'Sheet1 (2)'!AS35,'Sheet1 (2)'!AR36)</f>
        <v>0</v>
      </c>
      <c r="AS35" s="1">
        <f>AVERAGE('Sheet1 (2)'!AR35,'Sheet1 (2)'!AS34,'Sheet1 (2)'!AT35,'Sheet1 (2)'!AS36)</f>
        <v>0</v>
      </c>
      <c r="AT35" s="1">
        <f>AVERAGE('Sheet1 (2)'!AS35,'Sheet1 (2)'!AT34,'Sheet1 (2)'!AU35,'Sheet1 (2)'!AT36)</f>
        <v>0</v>
      </c>
      <c r="AU35" s="1">
        <f>AVERAGE('Sheet1 (2)'!AT35,'Sheet1 (2)'!AU34,'Sheet1 (2)'!AV35,'Sheet1 (2)'!AU36)</f>
        <v>0</v>
      </c>
      <c r="AV35" s="1">
        <f>AVERAGE('Sheet1 (2)'!AU35,'Sheet1 (2)'!AV34,'Sheet1 (2)'!AW35,'Sheet1 (2)'!AV36)</f>
        <v>0</v>
      </c>
      <c r="AW35" s="1">
        <f>AVERAGE('Sheet1 (2)'!AV35,'Sheet1 (2)'!AW34,'Sheet1 (2)'!AX35,'Sheet1 (2)'!AW36)</f>
        <v>0</v>
      </c>
      <c r="AX35" s="1">
        <f>AVERAGE('Sheet1 (2)'!AW35,'Sheet1 (2)'!AX34,'Sheet1 (2)'!AY35,'Sheet1 (2)'!AX36)</f>
        <v>0</v>
      </c>
      <c r="AY35" s="1">
        <f>AVERAGE('Sheet1 (2)'!AX35,'Sheet1 (2)'!AY34,'Sheet1 (2)'!AZ35,'Sheet1 (2)'!AY36)</f>
        <v>0</v>
      </c>
      <c r="AZ35" s="1">
        <f>AVERAGE('Sheet1 (2)'!AY35,'Sheet1 (2)'!AZ34,'Sheet1 (2)'!BA35,'Sheet1 (2)'!AZ36)</f>
        <v>0</v>
      </c>
      <c r="BA35" s="1">
        <f>AVERAGE('Sheet1 (2)'!AZ35,'Sheet1 (2)'!BA34,'Sheet1 (2)'!BB35,'Sheet1 (2)'!BA36)</f>
        <v>0</v>
      </c>
      <c r="BB35" s="1">
        <f>AVERAGE('Sheet1 (2)'!BA35,'Sheet1 (2)'!BB34,'Sheet1 (2)'!BC35,'Sheet1 (2)'!BB36)</f>
        <v>0</v>
      </c>
      <c r="BC35" s="1">
        <f>AVERAGE('Sheet1 (2)'!BB35,'Sheet1 (2)'!BC34,'Sheet1 (2)'!BD35,'Sheet1 (2)'!BC36)</f>
        <v>0</v>
      </c>
      <c r="BD35" s="1">
        <f>AVERAGE('Sheet1 (2)'!BC35,'Sheet1 (2)'!BD34,'Sheet1 (2)'!BE35,'Sheet1 (2)'!BD36)</f>
        <v>0</v>
      </c>
      <c r="BE35" s="1">
        <f>AVERAGE('Sheet1 (2)'!BD35,'Sheet1 (2)'!BE34,'Sheet1 (2)'!BF35,'Sheet1 (2)'!BE36)</f>
        <v>0</v>
      </c>
      <c r="BF35" s="1">
        <f>AVERAGE('Sheet1 (2)'!BE35,'Sheet1 (2)'!BF34,'Sheet1 (2)'!BG35,'Sheet1 (2)'!BF36)</f>
        <v>0</v>
      </c>
      <c r="BG35" s="1">
        <f>AVERAGE('Sheet1 (2)'!BF35,'Sheet1 (2)'!BG34,'Sheet1 (2)'!BH35,'Sheet1 (2)'!BG36)</f>
        <v>0</v>
      </c>
      <c r="BH35" s="1">
        <f>AVERAGE('Sheet1 (2)'!BG35,'Sheet1 (2)'!BH34,'Sheet1 (2)'!BI35,'Sheet1 (2)'!BH36)</f>
        <v>0</v>
      </c>
      <c r="BI35" s="1">
        <f>AVERAGE('Sheet1 (2)'!BH35,'Sheet1 (2)'!BI34,'Sheet1 (2)'!BJ35,'Sheet1 (2)'!BI36)</f>
        <v>0</v>
      </c>
      <c r="BJ35" s="1">
        <f>AVERAGE('Sheet1 (2)'!BI35,'Sheet1 (2)'!BJ34,'Sheet1 (2)'!BK35,'Sheet1 (2)'!BJ36)</f>
        <v>0</v>
      </c>
      <c r="BK35" s="1">
        <f>AVERAGE('Sheet1 (2)'!BJ35,'Sheet1 (2)'!BK34,'Sheet1 (2)'!BL35,'Sheet1 (2)'!BK36)</f>
        <v>0</v>
      </c>
      <c r="BL35" s="1">
        <f>AVERAGE('Sheet1 (2)'!BK35,'Sheet1 (2)'!BL34,'Sheet1 (2)'!BM35,'Sheet1 (2)'!BL36)</f>
        <v>0</v>
      </c>
      <c r="BM35" s="1">
        <f>AVERAGE('Sheet1 (2)'!BL35,'Sheet1 (2)'!BM34,'Sheet1 (2)'!BN35,'Sheet1 (2)'!BM36)</f>
        <v>0</v>
      </c>
      <c r="BN35" s="1">
        <f>AVERAGE('Sheet1 (2)'!BM35,'Sheet1 (2)'!BN34,'Sheet1 (2)'!BO35,'Sheet1 (2)'!BN36)</f>
        <v>0</v>
      </c>
      <c r="BO35" s="1">
        <f>AVERAGE('Sheet1 (2)'!BN35,'Sheet1 (2)'!BO34,'Sheet1 (2)'!BP35,'Sheet1 (2)'!BO36)</f>
        <v>0</v>
      </c>
      <c r="BP35" s="1">
        <f>AVERAGE('Sheet1 (2)'!BO35,'Sheet1 (2)'!BP34,'Sheet1 (2)'!BQ35,'Sheet1 (2)'!BP36)</f>
        <v>0</v>
      </c>
      <c r="BQ35" s="1">
        <f>AVERAGE('Sheet1 (2)'!BP35,'Sheet1 (2)'!BQ34,'Sheet1 (2)'!BR35,'Sheet1 (2)'!BQ36)</f>
        <v>0</v>
      </c>
      <c r="BR35" s="1">
        <f>AVERAGE('Sheet1 (2)'!BQ35,'Sheet1 (2)'!BR34,'Sheet1 (2)'!BS35,'Sheet1 (2)'!BR36)</f>
        <v>0</v>
      </c>
      <c r="BS35" s="1">
        <f>AVERAGE('Sheet1 (2)'!BR35,'Sheet1 (2)'!BS34,'Sheet1 (2)'!BT35,'Sheet1 (2)'!BS36)</f>
        <v>0</v>
      </c>
      <c r="BT35" s="1">
        <f>AVERAGE('Sheet1 (2)'!BS35,'Sheet1 (2)'!BT34,'Sheet1 (2)'!BU35,'Sheet1 (2)'!BT36)</f>
        <v>0</v>
      </c>
      <c r="BU35" s="1">
        <f>AVERAGE('Sheet1 (2)'!BT35,'Sheet1 (2)'!BU34,'Sheet1 (2)'!BV35,'Sheet1 (2)'!BU36)</f>
        <v>0</v>
      </c>
      <c r="BV35" s="1">
        <f>AVERAGE('Sheet1 (2)'!BU35,'Sheet1 (2)'!BV34,'Sheet1 (2)'!BW35,'Sheet1 (2)'!BV36)</f>
        <v>0</v>
      </c>
      <c r="BW35" s="1">
        <f>AVERAGE('Sheet1 (2)'!BV35,'Sheet1 (2)'!BW34,'Sheet1 (2)'!BX35,'Sheet1 (2)'!BW36)</f>
        <v>0</v>
      </c>
      <c r="BX35" s="1">
        <f>AVERAGE('Sheet1 (2)'!BW35,'Sheet1 (2)'!BX34,'Sheet1 (2)'!BY35,'Sheet1 (2)'!BX36)</f>
        <v>0</v>
      </c>
      <c r="BY35" s="1">
        <f>AVERAGE('Sheet1 (2)'!BX35,'Sheet1 (2)'!BY34,'Sheet1 (2)'!BZ35,'Sheet1 (2)'!BY36)</f>
        <v>0</v>
      </c>
      <c r="BZ35" s="1">
        <f>AVERAGE('Sheet1 (2)'!BY35,'Sheet1 (2)'!BZ34,'Sheet1 (2)'!CA35,'Sheet1 (2)'!BZ36)</f>
        <v>0</v>
      </c>
      <c r="CA35" s="1">
        <f>AVERAGE('Sheet1 (2)'!BZ35,'Sheet1 (2)'!CA34,'Sheet1 (2)'!CB35,'Sheet1 (2)'!CA36)</f>
        <v>0</v>
      </c>
      <c r="CB35" s="1">
        <f>AVERAGE('Sheet1 (2)'!CA35,'Sheet1 (2)'!CB34,'Sheet1 (2)'!CC35,'Sheet1 (2)'!CB36)</f>
        <v>0</v>
      </c>
      <c r="CC35" s="1">
        <f>AVERAGE('Sheet1 (2)'!CB35,'Sheet1 (2)'!CC34,'Sheet1 (2)'!CD35,'Sheet1 (2)'!CC36)</f>
        <v>0</v>
      </c>
      <c r="CD35" s="1">
        <f>AVERAGE('Sheet1 (2)'!CC35,'Sheet1 (2)'!CD34,'Sheet1 (2)'!CE35,'Sheet1 (2)'!CD36)</f>
        <v>0</v>
      </c>
      <c r="CE35" s="1">
        <f>AVERAGE('Sheet1 (2)'!CD35,'Sheet1 (2)'!CE34,'Sheet1 (2)'!CF35,'Sheet1 (2)'!CE36)</f>
        <v>0</v>
      </c>
      <c r="CF35" s="1">
        <f>AVERAGE('Sheet1 (2)'!CE35,'Sheet1 (2)'!CF34,'Sheet1 (2)'!CG35,'Sheet1 (2)'!CF36)</f>
        <v>0</v>
      </c>
      <c r="CG35" s="1">
        <f>AVERAGE('Sheet1 (2)'!CF35,'Sheet1 (2)'!CG34,'Sheet1 (2)'!CH35,'Sheet1 (2)'!CG36)</f>
        <v>0</v>
      </c>
      <c r="CH35" s="1">
        <f>AVERAGE('Sheet1 (2)'!CG35,'Sheet1 (2)'!CH34,'Sheet1 (2)'!CI35,'Sheet1 (2)'!CH36)</f>
        <v>0</v>
      </c>
      <c r="CI35" s="1">
        <f>AVERAGE('Sheet1 (2)'!CH35,'Sheet1 (2)'!CI34,'Sheet1 (2)'!CJ35,'Sheet1 (2)'!CI36)</f>
        <v>0</v>
      </c>
      <c r="CJ35" s="1">
        <f>AVERAGE('Sheet1 (2)'!CI35,'Sheet1 (2)'!CJ34,'Sheet1 (2)'!CK35,'Sheet1 (2)'!CJ36)</f>
        <v>0</v>
      </c>
      <c r="CK35" s="1">
        <f>AVERAGE('Sheet1 (2)'!CJ35,'Sheet1 (2)'!CK34,'Sheet1 (2)'!CL35,'Sheet1 (2)'!CK36)</f>
        <v>0</v>
      </c>
      <c r="CL35" s="1">
        <f>AVERAGE('Sheet1 (2)'!CK35,'Sheet1 (2)'!CL34,'Sheet1 (2)'!CM35,'Sheet1 (2)'!CL36)</f>
        <v>0</v>
      </c>
      <c r="CM35" s="1">
        <f>AVERAGE('Sheet1 (2)'!CL35,'Sheet1 (2)'!CM34,'Sheet1 (2)'!CN35,'Sheet1 (2)'!CM36)</f>
        <v>0</v>
      </c>
      <c r="CN35" s="1">
        <f>AVERAGE('Sheet1 (2)'!CM35,'Sheet1 (2)'!CN34,'Sheet1 (2)'!CO35,'Sheet1 (2)'!CN36)</f>
        <v>0</v>
      </c>
      <c r="CO35" s="1">
        <f>AVERAGE('Sheet1 (2)'!CN35,'Sheet1 (2)'!CO34,'Sheet1 (2)'!CP35,'Sheet1 (2)'!CO36)</f>
        <v>0</v>
      </c>
      <c r="CP35" s="1">
        <f>AVERAGE('Sheet1 (2)'!CO35,'Sheet1 (2)'!CP34,'Sheet1 (2)'!CQ35,'Sheet1 (2)'!CP36)</f>
        <v>0</v>
      </c>
      <c r="CQ35" s="1">
        <f>AVERAGE('Sheet1 (2)'!CP35,'Sheet1 (2)'!CQ34,'Sheet1 (2)'!CR35,'Sheet1 (2)'!CQ36)</f>
        <v>0</v>
      </c>
      <c r="CR35" s="1">
        <f>AVERAGE('Sheet1 (2)'!CQ35,'Sheet1 (2)'!CR34,'Sheet1 (2)'!CS35,'Sheet1 (2)'!CR36)</f>
        <v>0</v>
      </c>
      <c r="CS35" s="1">
        <f>AVERAGE('Sheet1 (2)'!CR35,'Sheet1 (2)'!CS34,'Sheet1 (2)'!CT35,'Sheet1 (2)'!CS36)</f>
        <v>0</v>
      </c>
      <c r="CT35" s="1">
        <f>AVERAGE('Sheet1 (2)'!CS35,'Sheet1 (2)'!CT34,'Sheet1 (2)'!CU35,'Sheet1 (2)'!CT36)</f>
        <v>0</v>
      </c>
      <c r="CU35" s="1">
        <f>AVERAGE('Sheet1 (2)'!CT35,'Sheet1 (2)'!CU34,'Sheet1 (2)'!CV35,'Sheet1 (2)'!CU36)</f>
        <v>0</v>
      </c>
      <c r="CV35" s="1">
        <f>AVERAGE('Sheet1 (2)'!CU35,'Sheet1 (2)'!CV34,'Sheet1 (2)'!CW35,'Sheet1 (2)'!CV36)</f>
        <v>0</v>
      </c>
      <c r="CW35" s="1">
        <f>AVERAGE('Sheet1 (2)'!CV35,'Sheet1 (2)'!CW34,'Sheet1 (2)'!CX35,'Sheet1 (2)'!CW36)</f>
        <v>0</v>
      </c>
      <c r="CX35" s="1">
        <f>AVERAGE('Sheet1 (2)'!CW35,'Sheet1 (2)'!CX34,'Sheet1 (2)'!CY35,'Sheet1 (2)'!CX36)</f>
        <v>0</v>
      </c>
      <c r="CY35" s="1">
        <f>AVERAGE('Sheet1 (2)'!CX35,'Sheet1 (2)'!CY34,'Sheet1 (2)'!CZ35,'Sheet1 (2)'!CY36)</f>
        <v>5.4447681756246903E-2</v>
      </c>
      <c r="CZ35" s="1">
        <f>AVERAGE('Sheet1 (2)'!CY35,'Sheet1 (2)'!CZ34,'Sheet1 (2)'!DA35,'Sheet1 (2)'!CZ36)</f>
        <v>0.32647544303416454</v>
      </c>
      <c r="DA35">
        <f t="shared" si="0"/>
        <v>0.87116290809995045</v>
      </c>
    </row>
    <row r="36" spans="2:105" x14ac:dyDescent="0.7">
      <c r="B36">
        <v>18</v>
      </c>
      <c r="D36">
        <v>0</v>
      </c>
      <c r="E36" s="1">
        <f>AVERAGE('Sheet1 (2)'!D36,'Sheet1 (2)'!E35,'Sheet1 (2)'!F36,'Sheet1 (2)'!E37)</f>
        <v>0</v>
      </c>
      <c r="F36" s="1">
        <f>AVERAGE('Sheet1 (2)'!E36,'Sheet1 (2)'!F35,'Sheet1 (2)'!G36,'Sheet1 (2)'!F37)</f>
        <v>0</v>
      </c>
      <c r="G36" s="1">
        <f>AVERAGE('Sheet1 (2)'!F36,'Sheet1 (2)'!G35,'Sheet1 (2)'!H36,'Sheet1 (2)'!G37)</f>
        <v>0</v>
      </c>
      <c r="H36" s="1">
        <f>AVERAGE('Sheet1 (2)'!G36,'Sheet1 (2)'!H35,'Sheet1 (2)'!I36,'Sheet1 (2)'!H37)</f>
        <v>0</v>
      </c>
      <c r="I36" s="1">
        <f>AVERAGE('Sheet1 (2)'!H36,'Sheet1 (2)'!I35,'Sheet1 (2)'!J36,'Sheet1 (2)'!I37)</f>
        <v>0</v>
      </c>
      <c r="J36" s="1">
        <f>AVERAGE('Sheet1 (2)'!I36,'Sheet1 (2)'!J35,'Sheet1 (2)'!K36,'Sheet1 (2)'!J37)</f>
        <v>0</v>
      </c>
      <c r="K36" s="1">
        <f>AVERAGE('Sheet1 (2)'!J36,'Sheet1 (2)'!K35,'Sheet1 (2)'!L36,'Sheet1 (2)'!K37)</f>
        <v>0</v>
      </c>
      <c r="L36" s="1">
        <f>AVERAGE('Sheet1 (2)'!K36,'Sheet1 (2)'!L35,'Sheet1 (2)'!M36,'Sheet1 (2)'!L37)</f>
        <v>0</v>
      </c>
      <c r="M36" s="1">
        <f>AVERAGE('Sheet1 (2)'!L36,'Sheet1 (2)'!M35,'Sheet1 (2)'!N36,'Sheet1 (2)'!M37)</f>
        <v>0</v>
      </c>
      <c r="N36" s="1">
        <f>AVERAGE('Sheet1 (2)'!M36,'Sheet1 (2)'!N35,'Sheet1 (2)'!O36,'Sheet1 (2)'!N37)</f>
        <v>0</v>
      </c>
      <c r="O36" s="1">
        <f>AVERAGE('Sheet1 (2)'!N36,'Sheet1 (2)'!O35,'Sheet1 (2)'!P36,'Sheet1 (2)'!O37)</f>
        <v>0</v>
      </c>
      <c r="P36" s="1">
        <f>AVERAGE('Sheet1 (2)'!O36,'Sheet1 (2)'!P35,'Sheet1 (2)'!Q36,'Sheet1 (2)'!P37)</f>
        <v>0</v>
      </c>
      <c r="Q36" s="1">
        <f>AVERAGE('Sheet1 (2)'!P36,'Sheet1 (2)'!Q35,'Sheet1 (2)'!R36,'Sheet1 (2)'!Q37)</f>
        <v>0</v>
      </c>
      <c r="R36" s="1">
        <f>AVERAGE('Sheet1 (2)'!Q36,'Sheet1 (2)'!R35,'Sheet1 (2)'!S36,'Sheet1 (2)'!R37)</f>
        <v>0</v>
      </c>
      <c r="S36" s="1">
        <f>AVERAGE('Sheet1 (2)'!R36,'Sheet1 (2)'!S35,'Sheet1 (2)'!T36,'Sheet1 (2)'!S37)</f>
        <v>0</v>
      </c>
      <c r="T36" s="1">
        <f>AVERAGE('Sheet1 (2)'!S36,'Sheet1 (2)'!T35,'Sheet1 (2)'!U36,'Sheet1 (2)'!T37)</f>
        <v>0</v>
      </c>
      <c r="U36" s="1">
        <f>AVERAGE('Sheet1 (2)'!T36,'Sheet1 (2)'!U35,'Sheet1 (2)'!V36,'Sheet1 (2)'!U37)</f>
        <v>0</v>
      </c>
      <c r="V36" s="1">
        <f>AVERAGE('Sheet1 (2)'!U36,'Sheet1 (2)'!V35,'Sheet1 (2)'!W36,'Sheet1 (2)'!V37)</f>
        <v>0</v>
      </c>
      <c r="W36" s="1">
        <f>AVERAGE('Sheet1 (2)'!V36,'Sheet1 (2)'!W35,'Sheet1 (2)'!X36,'Sheet1 (2)'!W37)</f>
        <v>0</v>
      </c>
      <c r="X36" s="1">
        <f>AVERAGE('Sheet1 (2)'!W36,'Sheet1 (2)'!X35,'Sheet1 (2)'!Y36,'Sheet1 (2)'!X37)</f>
        <v>0</v>
      </c>
      <c r="Y36" s="1">
        <f>AVERAGE('Sheet1 (2)'!X36,'Sheet1 (2)'!Y35,'Sheet1 (2)'!Z36,'Sheet1 (2)'!Y37)</f>
        <v>0</v>
      </c>
      <c r="Z36" s="1">
        <f>AVERAGE('Sheet1 (2)'!Y36,'Sheet1 (2)'!Z35,'Sheet1 (2)'!AA36,'Sheet1 (2)'!Z37)</f>
        <v>0</v>
      </c>
      <c r="AA36" s="1">
        <f>AVERAGE('Sheet1 (2)'!Z36,'Sheet1 (2)'!AA35,'Sheet1 (2)'!AB36,'Sheet1 (2)'!AA37)</f>
        <v>0</v>
      </c>
      <c r="AB36" s="1">
        <f>AVERAGE('Sheet1 (2)'!AA36,'Sheet1 (2)'!AB35,'Sheet1 (2)'!AC36,'Sheet1 (2)'!AB37)</f>
        <v>0</v>
      </c>
      <c r="AC36" s="1">
        <f>AVERAGE('Sheet1 (2)'!AB36,'Sheet1 (2)'!AC35,'Sheet1 (2)'!AD36,'Sheet1 (2)'!AC37)</f>
        <v>0</v>
      </c>
      <c r="AD36" s="1">
        <f>AVERAGE('Sheet1 (2)'!AC36,'Sheet1 (2)'!AD35,'Sheet1 (2)'!AE36,'Sheet1 (2)'!AD37)</f>
        <v>0</v>
      </c>
      <c r="AE36" s="1">
        <f>AVERAGE('Sheet1 (2)'!AD36,'Sheet1 (2)'!AE35,'Sheet1 (2)'!AF36,'Sheet1 (2)'!AE37)</f>
        <v>0</v>
      </c>
      <c r="AF36" s="1">
        <f>AVERAGE('Sheet1 (2)'!AE36,'Sheet1 (2)'!AF35,'Sheet1 (2)'!AG36,'Sheet1 (2)'!AF37)</f>
        <v>0</v>
      </c>
      <c r="AG36" s="1">
        <f>AVERAGE('Sheet1 (2)'!AF36,'Sheet1 (2)'!AG35,'Sheet1 (2)'!AH36,'Sheet1 (2)'!AG37)</f>
        <v>0</v>
      </c>
      <c r="AH36" s="1">
        <f>AVERAGE('Sheet1 (2)'!AG36,'Sheet1 (2)'!AH35,'Sheet1 (2)'!AI36,'Sheet1 (2)'!AH37)</f>
        <v>0</v>
      </c>
      <c r="AI36" s="1">
        <f>AVERAGE('Sheet1 (2)'!AH36,'Sheet1 (2)'!AI35,'Sheet1 (2)'!AJ36,'Sheet1 (2)'!AI37)</f>
        <v>0</v>
      </c>
      <c r="AJ36" s="1">
        <f>AVERAGE('Sheet1 (2)'!AI36,'Sheet1 (2)'!AJ35,'Sheet1 (2)'!AK36,'Sheet1 (2)'!AJ37)</f>
        <v>0</v>
      </c>
      <c r="AK36" s="1">
        <f>AVERAGE('Sheet1 (2)'!AJ36,'Sheet1 (2)'!AK35,'Sheet1 (2)'!AL36,'Sheet1 (2)'!AK37)</f>
        <v>0</v>
      </c>
      <c r="AL36" s="1">
        <f>AVERAGE('Sheet1 (2)'!AK36,'Sheet1 (2)'!AL35,'Sheet1 (2)'!AM36,'Sheet1 (2)'!AL37)</f>
        <v>0</v>
      </c>
      <c r="AM36" s="1">
        <f>AVERAGE('Sheet1 (2)'!AL36,'Sheet1 (2)'!AM35,'Sheet1 (2)'!AN36,'Sheet1 (2)'!AM37)</f>
        <v>0</v>
      </c>
      <c r="AN36" s="1">
        <f>AVERAGE('Sheet1 (2)'!AM36,'Sheet1 (2)'!AN35,'Sheet1 (2)'!AO36,'Sheet1 (2)'!AN37)</f>
        <v>0</v>
      </c>
      <c r="AO36" s="1">
        <f>AVERAGE('Sheet1 (2)'!AN36,'Sheet1 (2)'!AO35,'Sheet1 (2)'!AP36,'Sheet1 (2)'!AO37)</f>
        <v>0</v>
      </c>
      <c r="AP36" s="1">
        <f>AVERAGE('Sheet1 (2)'!AO36,'Sheet1 (2)'!AP35,'Sheet1 (2)'!AQ36,'Sheet1 (2)'!AP37)</f>
        <v>0</v>
      </c>
      <c r="AQ36" s="1">
        <f>AVERAGE('Sheet1 (2)'!AP36,'Sheet1 (2)'!AQ35,'Sheet1 (2)'!AR36,'Sheet1 (2)'!AQ37)</f>
        <v>0</v>
      </c>
      <c r="AR36" s="1">
        <f>AVERAGE('Sheet1 (2)'!AQ36,'Sheet1 (2)'!AR35,'Sheet1 (2)'!AS36,'Sheet1 (2)'!AR37)</f>
        <v>0</v>
      </c>
      <c r="AS36" s="1">
        <f>AVERAGE('Sheet1 (2)'!AR36,'Sheet1 (2)'!AS35,'Sheet1 (2)'!AT36,'Sheet1 (2)'!AS37)</f>
        <v>0</v>
      </c>
      <c r="AT36" s="1">
        <f>AVERAGE('Sheet1 (2)'!AS36,'Sheet1 (2)'!AT35,'Sheet1 (2)'!AU36,'Sheet1 (2)'!AT37)</f>
        <v>0</v>
      </c>
      <c r="AU36" s="1">
        <f>AVERAGE('Sheet1 (2)'!AT36,'Sheet1 (2)'!AU35,'Sheet1 (2)'!AV36,'Sheet1 (2)'!AU37)</f>
        <v>0</v>
      </c>
      <c r="AV36" s="1">
        <f>AVERAGE('Sheet1 (2)'!AU36,'Sheet1 (2)'!AV35,'Sheet1 (2)'!AW36,'Sheet1 (2)'!AV37)</f>
        <v>0</v>
      </c>
      <c r="AW36" s="1">
        <f>AVERAGE('Sheet1 (2)'!AV36,'Sheet1 (2)'!AW35,'Sheet1 (2)'!AX36,'Sheet1 (2)'!AW37)</f>
        <v>0</v>
      </c>
      <c r="AX36" s="1">
        <f>AVERAGE('Sheet1 (2)'!AW36,'Sheet1 (2)'!AX35,'Sheet1 (2)'!AY36,'Sheet1 (2)'!AX37)</f>
        <v>0</v>
      </c>
      <c r="AY36" s="1">
        <f>AVERAGE('Sheet1 (2)'!AX36,'Sheet1 (2)'!AY35,'Sheet1 (2)'!AZ36,'Sheet1 (2)'!AY37)</f>
        <v>0</v>
      </c>
      <c r="AZ36" s="1">
        <f>AVERAGE('Sheet1 (2)'!AY36,'Sheet1 (2)'!AZ35,'Sheet1 (2)'!BA36,'Sheet1 (2)'!AZ37)</f>
        <v>0</v>
      </c>
      <c r="BA36" s="1">
        <f>AVERAGE('Sheet1 (2)'!AZ36,'Sheet1 (2)'!BA35,'Sheet1 (2)'!BB36,'Sheet1 (2)'!BA37)</f>
        <v>0</v>
      </c>
      <c r="BB36" s="1">
        <f>AVERAGE('Sheet1 (2)'!BA36,'Sheet1 (2)'!BB35,'Sheet1 (2)'!BC36,'Sheet1 (2)'!BB37)</f>
        <v>0</v>
      </c>
      <c r="BC36" s="1">
        <f>AVERAGE('Sheet1 (2)'!BB36,'Sheet1 (2)'!BC35,'Sheet1 (2)'!BD36,'Sheet1 (2)'!BC37)</f>
        <v>0</v>
      </c>
      <c r="BD36" s="1">
        <f>AVERAGE('Sheet1 (2)'!BC36,'Sheet1 (2)'!BD35,'Sheet1 (2)'!BE36,'Sheet1 (2)'!BD37)</f>
        <v>0</v>
      </c>
      <c r="BE36" s="1">
        <f>AVERAGE('Sheet1 (2)'!BD36,'Sheet1 (2)'!BE35,'Sheet1 (2)'!BF36,'Sheet1 (2)'!BE37)</f>
        <v>0</v>
      </c>
      <c r="BF36" s="1">
        <f>AVERAGE('Sheet1 (2)'!BE36,'Sheet1 (2)'!BF35,'Sheet1 (2)'!BG36,'Sheet1 (2)'!BF37)</f>
        <v>0</v>
      </c>
      <c r="BG36" s="1">
        <f>AVERAGE('Sheet1 (2)'!BF36,'Sheet1 (2)'!BG35,'Sheet1 (2)'!BH36,'Sheet1 (2)'!BG37)</f>
        <v>0</v>
      </c>
      <c r="BH36" s="1">
        <f>AVERAGE('Sheet1 (2)'!BG36,'Sheet1 (2)'!BH35,'Sheet1 (2)'!BI36,'Sheet1 (2)'!BH37)</f>
        <v>0</v>
      </c>
      <c r="BI36" s="1">
        <f>AVERAGE('Sheet1 (2)'!BH36,'Sheet1 (2)'!BI35,'Sheet1 (2)'!BJ36,'Sheet1 (2)'!BI37)</f>
        <v>0</v>
      </c>
      <c r="BJ36" s="1">
        <f>AVERAGE('Sheet1 (2)'!BI36,'Sheet1 (2)'!BJ35,'Sheet1 (2)'!BK36,'Sheet1 (2)'!BJ37)</f>
        <v>0</v>
      </c>
      <c r="BK36" s="1">
        <f>AVERAGE('Sheet1 (2)'!BJ36,'Sheet1 (2)'!BK35,'Sheet1 (2)'!BL36,'Sheet1 (2)'!BK37)</f>
        <v>0</v>
      </c>
      <c r="BL36" s="1">
        <f>AVERAGE('Sheet1 (2)'!BK36,'Sheet1 (2)'!BL35,'Sheet1 (2)'!BM36,'Sheet1 (2)'!BL37)</f>
        <v>0</v>
      </c>
      <c r="BM36" s="1">
        <f>AVERAGE('Sheet1 (2)'!BL36,'Sheet1 (2)'!BM35,'Sheet1 (2)'!BN36,'Sheet1 (2)'!BM37)</f>
        <v>0</v>
      </c>
      <c r="BN36" s="1">
        <f>AVERAGE('Sheet1 (2)'!BM36,'Sheet1 (2)'!BN35,'Sheet1 (2)'!BO36,'Sheet1 (2)'!BN37)</f>
        <v>0</v>
      </c>
      <c r="BO36" s="1">
        <f>AVERAGE('Sheet1 (2)'!BN36,'Sheet1 (2)'!BO35,'Sheet1 (2)'!BP36,'Sheet1 (2)'!BO37)</f>
        <v>0</v>
      </c>
      <c r="BP36" s="1">
        <f>AVERAGE('Sheet1 (2)'!BO36,'Sheet1 (2)'!BP35,'Sheet1 (2)'!BQ36,'Sheet1 (2)'!BP37)</f>
        <v>0</v>
      </c>
      <c r="BQ36" s="1">
        <f>AVERAGE('Sheet1 (2)'!BP36,'Sheet1 (2)'!BQ35,'Sheet1 (2)'!BR36,'Sheet1 (2)'!BQ37)</f>
        <v>0</v>
      </c>
      <c r="BR36" s="1">
        <f>AVERAGE('Sheet1 (2)'!BQ36,'Sheet1 (2)'!BR35,'Sheet1 (2)'!BS36,'Sheet1 (2)'!BR37)</f>
        <v>0</v>
      </c>
      <c r="BS36" s="1">
        <f>AVERAGE('Sheet1 (2)'!BR36,'Sheet1 (2)'!BS35,'Sheet1 (2)'!BT36,'Sheet1 (2)'!BS37)</f>
        <v>0</v>
      </c>
      <c r="BT36" s="1">
        <f>AVERAGE('Sheet1 (2)'!BS36,'Sheet1 (2)'!BT35,'Sheet1 (2)'!BU36,'Sheet1 (2)'!BT37)</f>
        <v>0</v>
      </c>
      <c r="BU36" s="1">
        <f>AVERAGE('Sheet1 (2)'!BT36,'Sheet1 (2)'!BU35,'Sheet1 (2)'!BV36,'Sheet1 (2)'!BU37)</f>
        <v>0</v>
      </c>
      <c r="BV36" s="1">
        <f>AVERAGE('Sheet1 (2)'!BU36,'Sheet1 (2)'!BV35,'Sheet1 (2)'!BW36,'Sheet1 (2)'!BV37)</f>
        <v>0</v>
      </c>
      <c r="BW36" s="1">
        <f>AVERAGE('Sheet1 (2)'!BV36,'Sheet1 (2)'!BW35,'Sheet1 (2)'!BX36,'Sheet1 (2)'!BW37)</f>
        <v>0</v>
      </c>
      <c r="BX36" s="1">
        <f>AVERAGE('Sheet1 (2)'!BW36,'Sheet1 (2)'!BX35,'Sheet1 (2)'!BY36,'Sheet1 (2)'!BX37)</f>
        <v>0</v>
      </c>
      <c r="BY36" s="1">
        <f>AVERAGE('Sheet1 (2)'!BX36,'Sheet1 (2)'!BY35,'Sheet1 (2)'!BZ36,'Sheet1 (2)'!BY37)</f>
        <v>0</v>
      </c>
      <c r="BZ36" s="1">
        <f>AVERAGE('Sheet1 (2)'!BY36,'Sheet1 (2)'!BZ35,'Sheet1 (2)'!CA36,'Sheet1 (2)'!BZ37)</f>
        <v>0</v>
      </c>
      <c r="CA36" s="1">
        <f>AVERAGE('Sheet1 (2)'!BZ36,'Sheet1 (2)'!CA35,'Sheet1 (2)'!CB36,'Sheet1 (2)'!CA37)</f>
        <v>0</v>
      </c>
      <c r="CB36" s="1">
        <f>AVERAGE('Sheet1 (2)'!CA36,'Sheet1 (2)'!CB35,'Sheet1 (2)'!CC36,'Sheet1 (2)'!CB37)</f>
        <v>0</v>
      </c>
      <c r="CC36" s="1">
        <f>AVERAGE('Sheet1 (2)'!CB36,'Sheet1 (2)'!CC35,'Sheet1 (2)'!CD36,'Sheet1 (2)'!CC37)</f>
        <v>0</v>
      </c>
      <c r="CD36" s="1">
        <f>AVERAGE('Sheet1 (2)'!CC36,'Sheet1 (2)'!CD35,'Sheet1 (2)'!CE36,'Sheet1 (2)'!CD37)</f>
        <v>0</v>
      </c>
      <c r="CE36" s="1">
        <f>AVERAGE('Sheet1 (2)'!CD36,'Sheet1 (2)'!CE35,'Sheet1 (2)'!CF36,'Sheet1 (2)'!CE37)</f>
        <v>0</v>
      </c>
      <c r="CF36" s="1">
        <f>AVERAGE('Sheet1 (2)'!CE36,'Sheet1 (2)'!CF35,'Sheet1 (2)'!CG36,'Sheet1 (2)'!CF37)</f>
        <v>0</v>
      </c>
      <c r="CG36" s="1">
        <f>AVERAGE('Sheet1 (2)'!CF36,'Sheet1 (2)'!CG35,'Sheet1 (2)'!CH36,'Sheet1 (2)'!CG37)</f>
        <v>0</v>
      </c>
      <c r="CH36" s="1">
        <f>AVERAGE('Sheet1 (2)'!CG36,'Sheet1 (2)'!CH35,'Sheet1 (2)'!CI36,'Sheet1 (2)'!CH37)</f>
        <v>0</v>
      </c>
      <c r="CI36" s="1">
        <f>AVERAGE('Sheet1 (2)'!CH36,'Sheet1 (2)'!CI35,'Sheet1 (2)'!CJ36,'Sheet1 (2)'!CI37)</f>
        <v>0</v>
      </c>
      <c r="CJ36" s="1">
        <f>AVERAGE('Sheet1 (2)'!CI36,'Sheet1 (2)'!CJ35,'Sheet1 (2)'!CK36,'Sheet1 (2)'!CJ37)</f>
        <v>0</v>
      </c>
      <c r="CK36" s="1">
        <f>AVERAGE('Sheet1 (2)'!CJ36,'Sheet1 (2)'!CK35,'Sheet1 (2)'!CL36,'Sheet1 (2)'!CK37)</f>
        <v>0</v>
      </c>
      <c r="CL36" s="1">
        <f>AVERAGE('Sheet1 (2)'!CK36,'Sheet1 (2)'!CL35,'Sheet1 (2)'!CM36,'Sheet1 (2)'!CL37)</f>
        <v>0</v>
      </c>
      <c r="CM36" s="1">
        <f>AVERAGE('Sheet1 (2)'!CL36,'Sheet1 (2)'!CM35,'Sheet1 (2)'!CN36,'Sheet1 (2)'!CM37)</f>
        <v>0</v>
      </c>
      <c r="CN36" s="1">
        <f>AVERAGE('Sheet1 (2)'!CM36,'Sheet1 (2)'!CN35,'Sheet1 (2)'!CO36,'Sheet1 (2)'!CN37)</f>
        <v>0</v>
      </c>
      <c r="CO36" s="1">
        <f>AVERAGE('Sheet1 (2)'!CN36,'Sheet1 (2)'!CO35,'Sheet1 (2)'!CP36,'Sheet1 (2)'!CO37)</f>
        <v>0</v>
      </c>
      <c r="CP36" s="1">
        <f>AVERAGE('Sheet1 (2)'!CO36,'Sheet1 (2)'!CP35,'Sheet1 (2)'!CQ36,'Sheet1 (2)'!CP37)</f>
        <v>0</v>
      </c>
      <c r="CQ36" s="1">
        <f>AVERAGE('Sheet1 (2)'!CP36,'Sheet1 (2)'!CQ35,'Sheet1 (2)'!CR36,'Sheet1 (2)'!CQ37)</f>
        <v>0</v>
      </c>
      <c r="CR36" s="1">
        <f>AVERAGE('Sheet1 (2)'!CQ36,'Sheet1 (2)'!CR35,'Sheet1 (2)'!CS36,'Sheet1 (2)'!CR37)</f>
        <v>0</v>
      </c>
      <c r="CS36" s="1">
        <f>AVERAGE('Sheet1 (2)'!CR36,'Sheet1 (2)'!CS35,'Sheet1 (2)'!CT36,'Sheet1 (2)'!CS37)</f>
        <v>0</v>
      </c>
      <c r="CT36" s="1">
        <f>AVERAGE('Sheet1 (2)'!CS36,'Sheet1 (2)'!CT35,'Sheet1 (2)'!CU36,'Sheet1 (2)'!CT37)</f>
        <v>0</v>
      </c>
      <c r="CU36" s="1">
        <f>AVERAGE('Sheet1 (2)'!CT36,'Sheet1 (2)'!CU35,'Sheet1 (2)'!CV36,'Sheet1 (2)'!CU37)</f>
        <v>0</v>
      </c>
      <c r="CV36" s="1">
        <f>AVERAGE('Sheet1 (2)'!CU36,'Sheet1 (2)'!CV35,'Sheet1 (2)'!CW36,'Sheet1 (2)'!CV37)</f>
        <v>0</v>
      </c>
      <c r="CW36" s="1">
        <f>AVERAGE('Sheet1 (2)'!CV36,'Sheet1 (2)'!CW35,'Sheet1 (2)'!CX36,'Sheet1 (2)'!CW37)</f>
        <v>0</v>
      </c>
      <c r="CX36" s="1">
        <f>AVERAGE('Sheet1 (2)'!CW36,'Sheet1 (2)'!CX35,'Sheet1 (2)'!CY36,'Sheet1 (2)'!CX37)</f>
        <v>0</v>
      </c>
      <c r="CY36" s="1">
        <f>AVERAGE('Sheet1 (2)'!CX36,'Sheet1 (2)'!CY35,'Sheet1 (2)'!CZ36,'Sheet1 (2)'!CY37)</f>
        <v>5.6250165754283127E-2</v>
      </c>
      <c r="CZ36" s="1">
        <f>AVERAGE('Sheet1 (2)'!CY36,'Sheet1 (2)'!CZ35,'Sheet1 (2)'!DA36,'Sheet1 (2)'!CZ37)</f>
        <v>0.33728337356195703</v>
      </c>
      <c r="DA36">
        <f t="shared" si="0"/>
        <v>0.90000265206853003</v>
      </c>
    </row>
    <row r="37" spans="2:105" x14ac:dyDescent="0.7">
      <c r="B37">
        <v>19</v>
      </c>
      <c r="D37">
        <v>0</v>
      </c>
      <c r="E37" s="1">
        <f>AVERAGE('Sheet1 (2)'!D37,'Sheet1 (2)'!E36,'Sheet1 (2)'!F37,'Sheet1 (2)'!E38)</f>
        <v>0</v>
      </c>
      <c r="F37" s="1">
        <f>AVERAGE('Sheet1 (2)'!E37,'Sheet1 (2)'!F36,'Sheet1 (2)'!G37,'Sheet1 (2)'!F38)</f>
        <v>0</v>
      </c>
      <c r="G37" s="1">
        <f>AVERAGE('Sheet1 (2)'!F37,'Sheet1 (2)'!G36,'Sheet1 (2)'!H37,'Sheet1 (2)'!G38)</f>
        <v>0</v>
      </c>
      <c r="H37" s="1">
        <f>AVERAGE('Sheet1 (2)'!G37,'Sheet1 (2)'!H36,'Sheet1 (2)'!I37,'Sheet1 (2)'!H38)</f>
        <v>0</v>
      </c>
      <c r="I37" s="1">
        <f>AVERAGE('Sheet1 (2)'!H37,'Sheet1 (2)'!I36,'Sheet1 (2)'!J37,'Sheet1 (2)'!I38)</f>
        <v>0</v>
      </c>
      <c r="J37" s="1">
        <f>AVERAGE('Sheet1 (2)'!I37,'Sheet1 (2)'!J36,'Sheet1 (2)'!K37,'Sheet1 (2)'!J38)</f>
        <v>0</v>
      </c>
      <c r="K37" s="1">
        <f>AVERAGE('Sheet1 (2)'!J37,'Sheet1 (2)'!K36,'Sheet1 (2)'!L37,'Sheet1 (2)'!K38)</f>
        <v>0</v>
      </c>
      <c r="L37" s="1">
        <f>AVERAGE('Sheet1 (2)'!K37,'Sheet1 (2)'!L36,'Sheet1 (2)'!M37,'Sheet1 (2)'!L38)</f>
        <v>0</v>
      </c>
      <c r="M37" s="1">
        <f>AVERAGE('Sheet1 (2)'!L37,'Sheet1 (2)'!M36,'Sheet1 (2)'!N37,'Sheet1 (2)'!M38)</f>
        <v>0</v>
      </c>
      <c r="N37" s="1">
        <f>AVERAGE('Sheet1 (2)'!M37,'Sheet1 (2)'!N36,'Sheet1 (2)'!O37,'Sheet1 (2)'!N38)</f>
        <v>0</v>
      </c>
      <c r="O37" s="1">
        <f>AVERAGE('Sheet1 (2)'!N37,'Sheet1 (2)'!O36,'Sheet1 (2)'!P37,'Sheet1 (2)'!O38)</f>
        <v>0</v>
      </c>
      <c r="P37" s="1">
        <f>AVERAGE('Sheet1 (2)'!O37,'Sheet1 (2)'!P36,'Sheet1 (2)'!Q37,'Sheet1 (2)'!P38)</f>
        <v>0</v>
      </c>
      <c r="Q37" s="1">
        <f>AVERAGE('Sheet1 (2)'!P37,'Sheet1 (2)'!Q36,'Sheet1 (2)'!R37,'Sheet1 (2)'!Q38)</f>
        <v>0</v>
      </c>
      <c r="R37" s="1">
        <f>AVERAGE('Sheet1 (2)'!Q37,'Sheet1 (2)'!R36,'Sheet1 (2)'!S37,'Sheet1 (2)'!R38)</f>
        <v>0</v>
      </c>
      <c r="S37" s="1">
        <f>AVERAGE('Sheet1 (2)'!R37,'Sheet1 (2)'!S36,'Sheet1 (2)'!T37,'Sheet1 (2)'!S38)</f>
        <v>0</v>
      </c>
      <c r="T37" s="1">
        <f>AVERAGE('Sheet1 (2)'!S37,'Sheet1 (2)'!T36,'Sheet1 (2)'!U37,'Sheet1 (2)'!T38)</f>
        <v>0</v>
      </c>
      <c r="U37" s="1">
        <f>AVERAGE('Sheet1 (2)'!T37,'Sheet1 (2)'!U36,'Sheet1 (2)'!V37,'Sheet1 (2)'!U38)</f>
        <v>0</v>
      </c>
      <c r="V37" s="1">
        <f>AVERAGE('Sheet1 (2)'!U37,'Sheet1 (2)'!V36,'Sheet1 (2)'!W37,'Sheet1 (2)'!V38)</f>
        <v>0</v>
      </c>
      <c r="W37" s="1">
        <f>AVERAGE('Sheet1 (2)'!V37,'Sheet1 (2)'!W36,'Sheet1 (2)'!X37,'Sheet1 (2)'!W38)</f>
        <v>0</v>
      </c>
      <c r="X37" s="1">
        <f>AVERAGE('Sheet1 (2)'!W37,'Sheet1 (2)'!X36,'Sheet1 (2)'!Y37,'Sheet1 (2)'!X38)</f>
        <v>0</v>
      </c>
      <c r="Y37" s="1">
        <f>AVERAGE('Sheet1 (2)'!X37,'Sheet1 (2)'!Y36,'Sheet1 (2)'!Z37,'Sheet1 (2)'!Y38)</f>
        <v>0</v>
      </c>
      <c r="Z37" s="1">
        <f>AVERAGE('Sheet1 (2)'!Y37,'Sheet1 (2)'!Z36,'Sheet1 (2)'!AA37,'Sheet1 (2)'!Z38)</f>
        <v>0</v>
      </c>
      <c r="AA37" s="1">
        <f>AVERAGE('Sheet1 (2)'!Z37,'Sheet1 (2)'!AA36,'Sheet1 (2)'!AB37,'Sheet1 (2)'!AA38)</f>
        <v>0</v>
      </c>
      <c r="AB37" s="1">
        <f>AVERAGE('Sheet1 (2)'!AA37,'Sheet1 (2)'!AB36,'Sheet1 (2)'!AC37,'Sheet1 (2)'!AB38)</f>
        <v>0</v>
      </c>
      <c r="AC37" s="1">
        <f>AVERAGE('Sheet1 (2)'!AB37,'Sheet1 (2)'!AC36,'Sheet1 (2)'!AD37,'Sheet1 (2)'!AC38)</f>
        <v>0</v>
      </c>
      <c r="AD37" s="1">
        <f>AVERAGE('Sheet1 (2)'!AC37,'Sheet1 (2)'!AD36,'Sheet1 (2)'!AE37,'Sheet1 (2)'!AD38)</f>
        <v>0</v>
      </c>
      <c r="AE37" s="1">
        <f>AVERAGE('Sheet1 (2)'!AD37,'Sheet1 (2)'!AE36,'Sheet1 (2)'!AF37,'Sheet1 (2)'!AE38)</f>
        <v>0</v>
      </c>
      <c r="AF37" s="1">
        <f>AVERAGE('Sheet1 (2)'!AE37,'Sheet1 (2)'!AF36,'Sheet1 (2)'!AG37,'Sheet1 (2)'!AF38)</f>
        <v>0</v>
      </c>
      <c r="AG37" s="1">
        <f>AVERAGE('Sheet1 (2)'!AF37,'Sheet1 (2)'!AG36,'Sheet1 (2)'!AH37,'Sheet1 (2)'!AG38)</f>
        <v>0</v>
      </c>
      <c r="AH37" s="1">
        <f>AVERAGE('Sheet1 (2)'!AG37,'Sheet1 (2)'!AH36,'Sheet1 (2)'!AI37,'Sheet1 (2)'!AH38)</f>
        <v>0</v>
      </c>
      <c r="AI37" s="1">
        <f>AVERAGE('Sheet1 (2)'!AH37,'Sheet1 (2)'!AI36,'Sheet1 (2)'!AJ37,'Sheet1 (2)'!AI38)</f>
        <v>0</v>
      </c>
      <c r="AJ37" s="1">
        <f>AVERAGE('Sheet1 (2)'!AI37,'Sheet1 (2)'!AJ36,'Sheet1 (2)'!AK37,'Sheet1 (2)'!AJ38)</f>
        <v>0</v>
      </c>
      <c r="AK37" s="1">
        <f>AVERAGE('Sheet1 (2)'!AJ37,'Sheet1 (2)'!AK36,'Sheet1 (2)'!AL37,'Sheet1 (2)'!AK38)</f>
        <v>0</v>
      </c>
      <c r="AL37" s="1">
        <f>AVERAGE('Sheet1 (2)'!AK37,'Sheet1 (2)'!AL36,'Sheet1 (2)'!AM37,'Sheet1 (2)'!AL38)</f>
        <v>0</v>
      </c>
      <c r="AM37" s="1">
        <f>AVERAGE('Sheet1 (2)'!AL37,'Sheet1 (2)'!AM36,'Sheet1 (2)'!AN37,'Sheet1 (2)'!AM38)</f>
        <v>0</v>
      </c>
      <c r="AN37" s="1">
        <f>AVERAGE('Sheet1 (2)'!AM37,'Sheet1 (2)'!AN36,'Sheet1 (2)'!AO37,'Sheet1 (2)'!AN38)</f>
        <v>0</v>
      </c>
      <c r="AO37" s="1">
        <f>AVERAGE('Sheet1 (2)'!AN37,'Sheet1 (2)'!AO36,'Sheet1 (2)'!AP37,'Sheet1 (2)'!AO38)</f>
        <v>0</v>
      </c>
      <c r="AP37" s="1">
        <f>AVERAGE('Sheet1 (2)'!AO37,'Sheet1 (2)'!AP36,'Sheet1 (2)'!AQ37,'Sheet1 (2)'!AP38)</f>
        <v>0</v>
      </c>
      <c r="AQ37" s="1">
        <f>AVERAGE('Sheet1 (2)'!AP37,'Sheet1 (2)'!AQ36,'Sheet1 (2)'!AR37,'Sheet1 (2)'!AQ38)</f>
        <v>0</v>
      </c>
      <c r="AR37" s="1">
        <f>AVERAGE('Sheet1 (2)'!AQ37,'Sheet1 (2)'!AR36,'Sheet1 (2)'!AS37,'Sheet1 (2)'!AR38)</f>
        <v>0</v>
      </c>
      <c r="AS37" s="1">
        <f>AVERAGE('Sheet1 (2)'!AR37,'Sheet1 (2)'!AS36,'Sheet1 (2)'!AT37,'Sheet1 (2)'!AS38)</f>
        <v>0</v>
      </c>
      <c r="AT37" s="1">
        <f>AVERAGE('Sheet1 (2)'!AS37,'Sheet1 (2)'!AT36,'Sheet1 (2)'!AU37,'Sheet1 (2)'!AT38)</f>
        <v>0</v>
      </c>
      <c r="AU37" s="1">
        <f>AVERAGE('Sheet1 (2)'!AT37,'Sheet1 (2)'!AU36,'Sheet1 (2)'!AV37,'Sheet1 (2)'!AU38)</f>
        <v>0</v>
      </c>
      <c r="AV37" s="1">
        <f>AVERAGE('Sheet1 (2)'!AU37,'Sheet1 (2)'!AV36,'Sheet1 (2)'!AW37,'Sheet1 (2)'!AV38)</f>
        <v>0</v>
      </c>
      <c r="AW37" s="1">
        <f>AVERAGE('Sheet1 (2)'!AV37,'Sheet1 (2)'!AW36,'Sheet1 (2)'!AX37,'Sheet1 (2)'!AW38)</f>
        <v>0</v>
      </c>
      <c r="AX37" s="1">
        <f>AVERAGE('Sheet1 (2)'!AW37,'Sheet1 (2)'!AX36,'Sheet1 (2)'!AY37,'Sheet1 (2)'!AX38)</f>
        <v>0</v>
      </c>
      <c r="AY37" s="1">
        <f>AVERAGE('Sheet1 (2)'!AX37,'Sheet1 (2)'!AY36,'Sheet1 (2)'!AZ37,'Sheet1 (2)'!AY38)</f>
        <v>0</v>
      </c>
      <c r="AZ37" s="1">
        <f>AVERAGE('Sheet1 (2)'!AY37,'Sheet1 (2)'!AZ36,'Sheet1 (2)'!BA37,'Sheet1 (2)'!AZ38)</f>
        <v>0</v>
      </c>
      <c r="BA37" s="1">
        <f>AVERAGE('Sheet1 (2)'!AZ37,'Sheet1 (2)'!BA36,'Sheet1 (2)'!BB37,'Sheet1 (2)'!BA38)</f>
        <v>0</v>
      </c>
      <c r="BB37" s="1">
        <f>AVERAGE('Sheet1 (2)'!BA37,'Sheet1 (2)'!BB36,'Sheet1 (2)'!BC37,'Sheet1 (2)'!BB38)</f>
        <v>0</v>
      </c>
      <c r="BC37" s="1">
        <f>AVERAGE('Sheet1 (2)'!BB37,'Sheet1 (2)'!BC36,'Sheet1 (2)'!BD37,'Sheet1 (2)'!BC38)</f>
        <v>0</v>
      </c>
      <c r="BD37" s="1">
        <f>AVERAGE('Sheet1 (2)'!BC37,'Sheet1 (2)'!BD36,'Sheet1 (2)'!BE37,'Sheet1 (2)'!BD38)</f>
        <v>0</v>
      </c>
      <c r="BE37" s="1">
        <f>AVERAGE('Sheet1 (2)'!BD37,'Sheet1 (2)'!BE36,'Sheet1 (2)'!BF37,'Sheet1 (2)'!BE38)</f>
        <v>0</v>
      </c>
      <c r="BF37" s="1">
        <f>AVERAGE('Sheet1 (2)'!BE37,'Sheet1 (2)'!BF36,'Sheet1 (2)'!BG37,'Sheet1 (2)'!BF38)</f>
        <v>0</v>
      </c>
      <c r="BG37" s="1">
        <f>AVERAGE('Sheet1 (2)'!BF37,'Sheet1 (2)'!BG36,'Sheet1 (2)'!BH37,'Sheet1 (2)'!BG38)</f>
        <v>0</v>
      </c>
      <c r="BH37" s="1">
        <f>AVERAGE('Sheet1 (2)'!BG37,'Sheet1 (2)'!BH36,'Sheet1 (2)'!BI37,'Sheet1 (2)'!BH38)</f>
        <v>0</v>
      </c>
      <c r="BI37" s="1">
        <f>AVERAGE('Sheet1 (2)'!BH37,'Sheet1 (2)'!BI36,'Sheet1 (2)'!BJ37,'Sheet1 (2)'!BI38)</f>
        <v>0</v>
      </c>
      <c r="BJ37" s="1">
        <f>AVERAGE('Sheet1 (2)'!BI37,'Sheet1 (2)'!BJ36,'Sheet1 (2)'!BK37,'Sheet1 (2)'!BJ38)</f>
        <v>0</v>
      </c>
      <c r="BK37" s="1">
        <f>AVERAGE('Sheet1 (2)'!BJ37,'Sheet1 (2)'!BK36,'Sheet1 (2)'!BL37,'Sheet1 (2)'!BK38)</f>
        <v>0</v>
      </c>
      <c r="BL37" s="1">
        <f>AVERAGE('Sheet1 (2)'!BK37,'Sheet1 (2)'!BL36,'Sheet1 (2)'!BM37,'Sheet1 (2)'!BL38)</f>
        <v>0</v>
      </c>
      <c r="BM37" s="1">
        <f>AVERAGE('Sheet1 (2)'!BL37,'Sheet1 (2)'!BM36,'Sheet1 (2)'!BN37,'Sheet1 (2)'!BM38)</f>
        <v>0</v>
      </c>
      <c r="BN37" s="1">
        <f>AVERAGE('Sheet1 (2)'!BM37,'Sheet1 (2)'!BN36,'Sheet1 (2)'!BO37,'Sheet1 (2)'!BN38)</f>
        <v>0</v>
      </c>
      <c r="BO37" s="1">
        <f>AVERAGE('Sheet1 (2)'!BN37,'Sheet1 (2)'!BO36,'Sheet1 (2)'!BP37,'Sheet1 (2)'!BO38)</f>
        <v>0</v>
      </c>
      <c r="BP37" s="1">
        <f>AVERAGE('Sheet1 (2)'!BO37,'Sheet1 (2)'!BP36,'Sheet1 (2)'!BQ37,'Sheet1 (2)'!BP38)</f>
        <v>0</v>
      </c>
      <c r="BQ37" s="1">
        <f>AVERAGE('Sheet1 (2)'!BP37,'Sheet1 (2)'!BQ36,'Sheet1 (2)'!BR37,'Sheet1 (2)'!BQ38)</f>
        <v>0</v>
      </c>
      <c r="BR37" s="1">
        <f>AVERAGE('Sheet1 (2)'!BQ37,'Sheet1 (2)'!BR36,'Sheet1 (2)'!BS37,'Sheet1 (2)'!BR38)</f>
        <v>0</v>
      </c>
      <c r="BS37" s="1">
        <f>AVERAGE('Sheet1 (2)'!BR37,'Sheet1 (2)'!BS36,'Sheet1 (2)'!BT37,'Sheet1 (2)'!BS38)</f>
        <v>0</v>
      </c>
      <c r="BT37" s="1">
        <f>AVERAGE('Sheet1 (2)'!BS37,'Sheet1 (2)'!BT36,'Sheet1 (2)'!BU37,'Sheet1 (2)'!BT38)</f>
        <v>0</v>
      </c>
      <c r="BU37" s="1">
        <f>AVERAGE('Sheet1 (2)'!BT37,'Sheet1 (2)'!BU36,'Sheet1 (2)'!BV37,'Sheet1 (2)'!BU38)</f>
        <v>0</v>
      </c>
      <c r="BV37" s="1">
        <f>AVERAGE('Sheet1 (2)'!BU37,'Sheet1 (2)'!BV36,'Sheet1 (2)'!BW37,'Sheet1 (2)'!BV38)</f>
        <v>0</v>
      </c>
      <c r="BW37" s="1">
        <f>AVERAGE('Sheet1 (2)'!BV37,'Sheet1 (2)'!BW36,'Sheet1 (2)'!BX37,'Sheet1 (2)'!BW38)</f>
        <v>0</v>
      </c>
      <c r="BX37" s="1">
        <f>AVERAGE('Sheet1 (2)'!BW37,'Sheet1 (2)'!BX36,'Sheet1 (2)'!BY37,'Sheet1 (2)'!BX38)</f>
        <v>0</v>
      </c>
      <c r="BY37" s="1">
        <f>AVERAGE('Sheet1 (2)'!BX37,'Sheet1 (2)'!BY36,'Sheet1 (2)'!BZ37,'Sheet1 (2)'!BY38)</f>
        <v>0</v>
      </c>
      <c r="BZ37" s="1">
        <f>AVERAGE('Sheet1 (2)'!BY37,'Sheet1 (2)'!BZ36,'Sheet1 (2)'!CA37,'Sheet1 (2)'!BZ38)</f>
        <v>0</v>
      </c>
      <c r="CA37" s="1">
        <f>AVERAGE('Sheet1 (2)'!BZ37,'Sheet1 (2)'!CA36,'Sheet1 (2)'!CB37,'Sheet1 (2)'!CA38)</f>
        <v>0</v>
      </c>
      <c r="CB37" s="1">
        <f>AVERAGE('Sheet1 (2)'!CA37,'Sheet1 (2)'!CB36,'Sheet1 (2)'!CC37,'Sheet1 (2)'!CB38)</f>
        <v>0</v>
      </c>
      <c r="CC37" s="1">
        <f>AVERAGE('Sheet1 (2)'!CB37,'Sheet1 (2)'!CC36,'Sheet1 (2)'!CD37,'Sheet1 (2)'!CC38)</f>
        <v>0</v>
      </c>
      <c r="CD37" s="1">
        <f>AVERAGE('Sheet1 (2)'!CC37,'Sheet1 (2)'!CD36,'Sheet1 (2)'!CE37,'Sheet1 (2)'!CD38)</f>
        <v>0</v>
      </c>
      <c r="CE37" s="1">
        <f>AVERAGE('Sheet1 (2)'!CD37,'Sheet1 (2)'!CE36,'Sheet1 (2)'!CF37,'Sheet1 (2)'!CE38)</f>
        <v>0</v>
      </c>
      <c r="CF37" s="1">
        <f>AVERAGE('Sheet1 (2)'!CE37,'Sheet1 (2)'!CF36,'Sheet1 (2)'!CG37,'Sheet1 (2)'!CF38)</f>
        <v>0</v>
      </c>
      <c r="CG37" s="1">
        <f>AVERAGE('Sheet1 (2)'!CF37,'Sheet1 (2)'!CG36,'Sheet1 (2)'!CH37,'Sheet1 (2)'!CG38)</f>
        <v>0</v>
      </c>
      <c r="CH37" s="1">
        <f>AVERAGE('Sheet1 (2)'!CG37,'Sheet1 (2)'!CH36,'Sheet1 (2)'!CI37,'Sheet1 (2)'!CH38)</f>
        <v>0</v>
      </c>
      <c r="CI37" s="1">
        <f>AVERAGE('Sheet1 (2)'!CH37,'Sheet1 (2)'!CI36,'Sheet1 (2)'!CJ37,'Sheet1 (2)'!CI38)</f>
        <v>0</v>
      </c>
      <c r="CJ37" s="1">
        <f>AVERAGE('Sheet1 (2)'!CI37,'Sheet1 (2)'!CJ36,'Sheet1 (2)'!CK37,'Sheet1 (2)'!CJ38)</f>
        <v>0</v>
      </c>
      <c r="CK37" s="1">
        <f>AVERAGE('Sheet1 (2)'!CJ37,'Sheet1 (2)'!CK36,'Sheet1 (2)'!CL37,'Sheet1 (2)'!CK38)</f>
        <v>0</v>
      </c>
      <c r="CL37" s="1">
        <f>AVERAGE('Sheet1 (2)'!CK37,'Sheet1 (2)'!CL36,'Sheet1 (2)'!CM37,'Sheet1 (2)'!CL38)</f>
        <v>0</v>
      </c>
      <c r="CM37" s="1">
        <f>AVERAGE('Sheet1 (2)'!CL37,'Sheet1 (2)'!CM36,'Sheet1 (2)'!CN37,'Sheet1 (2)'!CM38)</f>
        <v>0</v>
      </c>
      <c r="CN37" s="1">
        <f>AVERAGE('Sheet1 (2)'!CM37,'Sheet1 (2)'!CN36,'Sheet1 (2)'!CO37,'Sheet1 (2)'!CN38)</f>
        <v>0</v>
      </c>
      <c r="CO37" s="1">
        <f>AVERAGE('Sheet1 (2)'!CN37,'Sheet1 (2)'!CO36,'Sheet1 (2)'!CP37,'Sheet1 (2)'!CO38)</f>
        <v>0</v>
      </c>
      <c r="CP37" s="1">
        <f>AVERAGE('Sheet1 (2)'!CO37,'Sheet1 (2)'!CP36,'Sheet1 (2)'!CQ37,'Sheet1 (2)'!CP38)</f>
        <v>0</v>
      </c>
      <c r="CQ37" s="1">
        <f>AVERAGE('Sheet1 (2)'!CP37,'Sheet1 (2)'!CQ36,'Sheet1 (2)'!CR37,'Sheet1 (2)'!CQ38)</f>
        <v>0</v>
      </c>
      <c r="CR37" s="1">
        <f>AVERAGE('Sheet1 (2)'!CQ37,'Sheet1 (2)'!CR36,'Sheet1 (2)'!CS37,'Sheet1 (2)'!CR38)</f>
        <v>0</v>
      </c>
      <c r="CS37" s="1">
        <f>AVERAGE('Sheet1 (2)'!CR37,'Sheet1 (2)'!CS36,'Sheet1 (2)'!CT37,'Sheet1 (2)'!CS38)</f>
        <v>0</v>
      </c>
      <c r="CT37" s="1">
        <f>AVERAGE('Sheet1 (2)'!CS37,'Sheet1 (2)'!CT36,'Sheet1 (2)'!CU37,'Sheet1 (2)'!CT38)</f>
        <v>0</v>
      </c>
      <c r="CU37" s="1">
        <f>AVERAGE('Sheet1 (2)'!CT37,'Sheet1 (2)'!CU36,'Sheet1 (2)'!CV37,'Sheet1 (2)'!CU38)</f>
        <v>0</v>
      </c>
      <c r="CV37" s="1">
        <f>AVERAGE('Sheet1 (2)'!CU37,'Sheet1 (2)'!CV36,'Sheet1 (2)'!CW37,'Sheet1 (2)'!CV38)</f>
        <v>0</v>
      </c>
      <c r="CW37" s="1">
        <f>AVERAGE('Sheet1 (2)'!CV37,'Sheet1 (2)'!CW36,'Sheet1 (2)'!CX37,'Sheet1 (2)'!CW38)</f>
        <v>0</v>
      </c>
      <c r="CX37" s="1">
        <f>AVERAGE('Sheet1 (2)'!CW37,'Sheet1 (2)'!CX36,'Sheet1 (2)'!CY37,'Sheet1 (2)'!CX38)</f>
        <v>0</v>
      </c>
      <c r="CY37" s="1">
        <f>AVERAGE('Sheet1 (2)'!CX37,'Sheet1 (2)'!CY36,'Sheet1 (2)'!CZ37,'Sheet1 (2)'!CY38)</f>
        <v>5.7835028788577596E-2</v>
      </c>
      <c r="CZ37" s="1">
        <f>AVERAGE('Sheet1 (2)'!CY37,'Sheet1 (2)'!CZ36,'Sheet1 (2)'!DA37,'Sheet1 (2)'!CZ38)</f>
        <v>0.34678642024053102</v>
      </c>
      <c r="DA37">
        <f t="shared" si="0"/>
        <v>0.92536046061724153</v>
      </c>
    </row>
    <row r="38" spans="2:105" x14ac:dyDescent="0.7">
      <c r="B38">
        <v>20</v>
      </c>
      <c r="D38">
        <v>0</v>
      </c>
      <c r="E38" s="1">
        <f>AVERAGE('Sheet1 (2)'!D38,'Sheet1 (2)'!E37,'Sheet1 (2)'!F38,'Sheet1 (2)'!E39)</f>
        <v>0</v>
      </c>
      <c r="F38" s="1">
        <f>AVERAGE('Sheet1 (2)'!E38,'Sheet1 (2)'!F37,'Sheet1 (2)'!G38,'Sheet1 (2)'!F39)</f>
        <v>0</v>
      </c>
      <c r="G38" s="1">
        <f>AVERAGE('Sheet1 (2)'!F38,'Sheet1 (2)'!G37,'Sheet1 (2)'!H38,'Sheet1 (2)'!G39)</f>
        <v>0</v>
      </c>
      <c r="H38" s="1">
        <f>AVERAGE('Sheet1 (2)'!G38,'Sheet1 (2)'!H37,'Sheet1 (2)'!I38,'Sheet1 (2)'!H39)</f>
        <v>0</v>
      </c>
      <c r="I38" s="1">
        <f>AVERAGE('Sheet1 (2)'!H38,'Sheet1 (2)'!I37,'Sheet1 (2)'!J38,'Sheet1 (2)'!I39)</f>
        <v>0</v>
      </c>
      <c r="J38" s="1">
        <f>AVERAGE('Sheet1 (2)'!I38,'Sheet1 (2)'!J37,'Sheet1 (2)'!K38,'Sheet1 (2)'!J39)</f>
        <v>0</v>
      </c>
      <c r="K38" s="1">
        <f>AVERAGE('Sheet1 (2)'!J38,'Sheet1 (2)'!K37,'Sheet1 (2)'!L38,'Sheet1 (2)'!K39)</f>
        <v>0</v>
      </c>
      <c r="L38" s="1">
        <f>AVERAGE('Sheet1 (2)'!K38,'Sheet1 (2)'!L37,'Sheet1 (2)'!M38,'Sheet1 (2)'!L39)</f>
        <v>0</v>
      </c>
      <c r="M38" s="1">
        <f>AVERAGE('Sheet1 (2)'!L38,'Sheet1 (2)'!M37,'Sheet1 (2)'!N38,'Sheet1 (2)'!M39)</f>
        <v>0</v>
      </c>
      <c r="N38" s="1">
        <f>AVERAGE('Sheet1 (2)'!M38,'Sheet1 (2)'!N37,'Sheet1 (2)'!O38,'Sheet1 (2)'!N39)</f>
        <v>0</v>
      </c>
      <c r="O38" s="1">
        <f>AVERAGE('Sheet1 (2)'!N38,'Sheet1 (2)'!O37,'Sheet1 (2)'!P38,'Sheet1 (2)'!O39)</f>
        <v>0</v>
      </c>
      <c r="P38" s="1">
        <f>AVERAGE('Sheet1 (2)'!O38,'Sheet1 (2)'!P37,'Sheet1 (2)'!Q38,'Sheet1 (2)'!P39)</f>
        <v>0</v>
      </c>
      <c r="Q38" s="1">
        <f>AVERAGE('Sheet1 (2)'!P38,'Sheet1 (2)'!Q37,'Sheet1 (2)'!R38,'Sheet1 (2)'!Q39)</f>
        <v>0</v>
      </c>
      <c r="R38" s="1">
        <f>AVERAGE('Sheet1 (2)'!Q38,'Sheet1 (2)'!R37,'Sheet1 (2)'!S38,'Sheet1 (2)'!R39)</f>
        <v>0</v>
      </c>
      <c r="S38" s="1">
        <f>AVERAGE('Sheet1 (2)'!R38,'Sheet1 (2)'!S37,'Sheet1 (2)'!T38,'Sheet1 (2)'!S39)</f>
        <v>0</v>
      </c>
      <c r="T38" s="1">
        <f>AVERAGE('Sheet1 (2)'!S38,'Sheet1 (2)'!T37,'Sheet1 (2)'!U38,'Sheet1 (2)'!T39)</f>
        <v>0</v>
      </c>
      <c r="U38" s="1">
        <f>AVERAGE('Sheet1 (2)'!T38,'Sheet1 (2)'!U37,'Sheet1 (2)'!V38,'Sheet1 (2)'!U39)</f>
        <v>0</v>
      </c>
      <c r="V38" s="1">
        <f>AVERAGE('Sheet1 (2)'!U38,'Sheet1 (2)'!V37,'Sheet1 (2)'!W38,'Sheet1 (2)'!V39)</f>
        <v>0</v>
      </c>
      <c r="W38" s="1">
        <f>AVERAGE('Sheet1 (2)'!V38,'Sheet1 (2)'!W37,'Sheet1 (2)'!X38,'Sheet1 (2)'!W39)</f>
        <v>0</v>
      </c>
      <c r="X38" s="1">
        <f>AVERAGE('Sheet1 (2)'!W38,'Sheet1 (2)'!X37,'Sheet1 (2)'!Y38,'Sheet1 (2)'!X39)</f>
        <v>0</v>
      </c>
      <c r="Y38" s="1">
        <f>AVERAGE('Sheet1 (2)'!X38,'Sheet1 (2)'!Y37,'Sheet1 (2)'!Z38,'Sheet1 (2)'!Y39)</f>
        <v>0</v>
      </c>
      <c r="Z38" s="1">
        <f>AVERAGE('Sheet1 (2)'!Y38,'Sheet1 (2)'!Z37,'Sheet1 (2)'!AA38,'Sheet1 (2)'!Z39)</f>
        <v>0</v>
      </c>
      <c r="AA38" s="1">
        <f>AVERAGE('Sheet1 (2)'!Z38,'Sheet1 (2)'!AA37,'Sheet1 (2)'!AB38,'Sheet1 (2)'!AA39)</f>
        <v>0</v>
      </c>
      <c r="AB38" s="1">
        <f>AVERAGE('Sheet1 (2)'!AA38,'Sheet1 (2)'!AB37,'Sheet1 (2)'!AC38,'Sheet1 (2)'!AB39)</f>
        <v>0</v>
      </c>
      <c r="AC38" s="1">
        <f>AVERAGE('Sheet1 (2)'!AB38,'Sheet1 (2)'!AC37,'Sheet1 (2)'!AD38,'Sheet1 (2)'!AC39)</f>
        <v>0</v>
      </c>
      <c r="AD38" s="1">
        <f>AVERAGE('Sheet1 (2)'!AC38,'Sheet1 (2)'!AD37,'Sheet1 (2)'!AE38,'Sheet1 (2)'!AD39)</f>
        <v>0</v>
      </c>
      <c r="AE38" s="1">
        <f>AVERAGE('Sheet1 (2)'!AD38,'Sheet1 (2)'!AE37,'Sheet1 (2)'!AF38,'Sheet1 (2)'!AE39)</f>
        <v>0</v>
      </c>
      <c r="AF38" s="1">
        <f>AVERAGE('Sheet1 (2)'!AE38,'Sheet1 (2)'!AF37,'Sheet1 (2)'!AG38,'Sheet1 (2)'!AF39)</f>
        <v>0</v>
      </c>
      <c r="AG38" s="1">
        <f>AVERAGE('Sheet1 (2)'!AF38,'Sheet1 (2)'!AG37,'Sheet1 (2)'!AH38,'Sheet1 (2)'!AG39)</f>
        <v>0</v>
      </c>
      <c r="AH38" s="1">
        <f>AVERAGE('Sheet1 (2)'!AG38,'Sheet1 (2)'!AH37,'Sheet1 (2)'!AI38,'Sheet1 (2)'!AH39)</f>
        <v>0</v>
      </c>
      <c r="AI38" s="1">
        <f>AVERAGE('Sheet1 (2)'!AH38,'Sheet1 (2)'!AI37,'Sheet1 (2)'!AJ38,'Sheet1 (2)'!AI39)</f>
        <v>0</v>
      </c>
      <c r="AJ38" s="1">
        <f>AVERAGE('Sheet1 (2)'!AI38,'Sheet1 (2)'!AJ37,'Sheet1 (2)'!AK38,'Sheet1 (2)'!AJ39)</f>
        <v>0</v>
      </c>
      <c r="AK38" s="1">
        <f>AVERAGE('Sheet1 (2)'!AJ38,'Sheet1 (2)'!AK37,'Sheet1 (2)'!AL38,'Sheet1 (2)'!AK39)</f>
        <v>0</v>
      </c>
      <c r="AL38" s="1">
        <f>AVERAGE('Sheet1 (2)'!AK38,'Sheet1 (2)'!AL37,'Sheet1 (2)'!AM38,'Sheet1 (2)'!AL39)</f>
        <v>0</v>
      </c>
      <c r="AM38" s="1">
        <f>AVERAGE('Sheet1 (2)'!AL38,'Sheet1 (2)'!AM37,'Sheet1 (2)'!AN38,'Sheet1 (2)'!AM39)</f>
        <v>0</v>
      </c>
      <c r="AN38" s="1">
        <f>AVERAGE('Sheet1 (2)'!AM38,'Sheet1 (2)'!AN37,'Sheet1 (2)'!AO38,'Sheet1 (2)'!AN39)</f>
        <v>0</v>
      </c>
      <c r="AO38" s="1">
        <f>AVERAGE('Sheet1 (2)'!AN38,'Sheet1 (2)'!AO37,'Sheet1 (2)'!AP38,'Sheet1 (2)'!AO39)</f>
        <v>0</v>
      </c>
      <c r="AP38" s="1">
        <f>AVERAGE('Sheet1 (2)'!AO38,'Sheet1 (2)'!AP37,'Sheet1 (2)'!AQ38,'Sheet1 (2)'!AP39)</f>
        <v>0</v>
      </c>
      <c r="AQ38" s="1">
        <f>AVERAGE('Sheet1 (2)'!AP38,'Sheet1 (2)'!AQ37,'Sheet1 (2)'!AR38,'Sheet1 (2)'!AQ39)</f>
        <v>0</v>
      </c>
      <c r="AR38" s="1">
        <f>AVERAGE('Sheet1 (2)'!AQ38,'Sheet1 (2)'!AR37,'Sheet1 (2)'!AS38,'Sheet1 (2)'!AR39)</f>
        <v>0</v>
      </c>
      <c r="AS38" s="1">
        <f>AVERAGE('Sheet1 (2)'!AR38,'Sheet1 (2)'!AS37,'Sheet1 (2)'!AT38,'Sheet1 (2)'!AS39)</f>
        <v>0</v>
      </c>
      <c r="AT38" s="1">
        <f>AVERAGE('Sheet1 (2)'!AS38,'Sheet1 (2)'!AT37,'Sheet1 (2)'!AU38,'Sheet1 (2)'!AT39)</f>
        <v>0</v>
      </c>
      <c r="AU38" s="1">
        <f>AVERAGE('Sheet1 (2)'!AT38,'Sheet1 (2)'!AU37,'Sheet1 (2)'!AV38,'Sheet1 (2)'!AU39)</f>
        <v>0</v>
      </c>
      <c r="AV38" s="1">
        <f>AVERAGE('Sheet1 (2)'!AU38,'Sheet1 (2)'!AV37,'Sheet1 (2)'!AW38,'Sheet1 (2)'!AV39)</f>
        <v>0</v>
      </c>
      <c r="AW38" s="1">
        <f>AVERAGE('Sheet1 (2)'!AV38,'Sheet1 (2)'!AW37,'Sheet1 (2)'!AX38,'Sheet1 (2)'!AW39)</f>
        <v>0</v>
      </c>
      <c r="AX38" s="1">
        <f>AVERAGE('Sheet1 (2)'!AW38,'Sheet1 (2)'!AX37,'Sheet1 (2)'!AY38,'Sheet1 (2)'!AX39)</f>
        <v>0</v>
      </c>
      <c r="AY38" s="1">
        <f>AVERAGE('Sheet1 (2)'!AX38,'Sheet1 (2)'!AY37,'Sheet1 (2)'!AZ38,'Sheet1 (2)'!AY39)</f>
        <v>0</v>
      </c>
      <c r="AZ38" s="1">
        <f>AVERAGE('Sheet1 (2)'!AY38,'Sheet1 (2)'!AZ37,'Sheet1 (2)'!BA38,'Sheet1 (2)'!AZ39)</f>
        <v>0</v>
      </c>
      <c r="BA38" s="1">
        <f>AVERAGE('Sheet1 (2)'!AZ38,'Sheet1 (2)'!BA37,'Sheet1 (2)'!BB38,'Sheet1 (2)'!BA39)</f>
        <v>0</v>
      </c>
      <c r="BB38" s="1">
        <f>AVERAGE('Sheet1 (2)'!BA38,'Sheet1 (2)'!BB37,'Sheet1 (2)'!BC38,'Sheet1 (2)'!BB39)</f>
        <v>0</v>
      </c>
      <c r="BC38" s="1">
        <f>AVERAGE('Sheet1 (2)'!BB38,'Sheet1 (2)'!BC37,'Sheet1 (2)'!BD38,'Sheet1 (2)'!BC39)</f>
        <v>0</v>
      </c>
      <c r="BD38" s="1">
        <f>AVERAGE('Sheet1 (2)'!BC38,'Sheet1 (2)'!BD37,'Sheet1 (2)'!BE38,'Sheet1 (2)'!BD39)</f>
        <v>0</v>
      </c>
      <c r="BE38" s="1">
        <f>AVERAGE('Sheet1 (2)'!BD38,'Sheet1 (2)'!BE37,'Sheet1 (2)'!BF38,'Sheet1 (2)'!BE39)</f>
        <v>0</v>
      </c>
      <c r="BF38" s="1">
        <f>AVERAGE('Sheet1 (2)'!BE38,'Sheet1 (2)'!BF37,'Sheet1 (2)'!BG38,'Sheet1 (2)'!BF39)</f>
        <v>0</v>
      </c>
      <c r="BG38" s="1">
        <f>AVERAGE('Sheet1 (2)'!BF38,'Sheet1 (2)'!BG37,'Sheet1 (2)'!BH38,'Sheet1 (2)'!BG39)</f>
        <v>0</v>
      </c>
      <c r="BH38" s="1">
        <f>AVERAGE('Sheet1 (2)'!BG38,'Sheet1 (2)'!BH37,'Sheet1 (2)'!BI38,'Sheet1 (2)'!BH39)</f>
        <v>0</v>
      </c>
      <c r="BI38" s="1">
        <f>AVERAGE('Sheet1 (2)'!BH38,'Sheet1 (2)'!BI37,'Sheet1 (2)'!BJ38,'Sheet1 (2)'!BI39)</f>
        <v>0</v>
      </c>
      <c r="BJ38" s="1">
        <f>AVERAGE('Sheet1 (2)'!BI38,'Sheet1 (2)'!BJ37,'Sheet1 (2)'!BK38,'Sheet1 (2)'!BJ39)</f>
        <v>0</v>
      </c>
      <c r="BK38" s="1">
        <f>AVERAGE('Sheet1 (2)'!BJ38,'Sheet1 (2)'!BK37,'Sheet1 (2)'!BL38,'Sheet1 (2)'!BK39)</f>
        <v>0</v>
      </c>
      <c r="BL38" s="1">
        <f>AVERAGE('Sheet1 (2)'!BK38,'Sheet1 (2)'!BL37,'Sheet1 (2)'!BM38,'Sheet1 (2)'!BL39)</f>
        <v>0</v>
      </c>
      <c r="BM38" s="1">
        <f>AVERAGE('Sheet1 (2)'!BL38,'Sheet1 (2)'!BM37,'Sheet1 (2)'!BN38,'Sheet1 (2)'!BM39)</f>
        <v>0</v>
      </c>
      <c r="BN38" s="1">
        <f>AVERAGE('Sheet1 (2)'!BM38,'Sheet1 (2)'!BN37,'Sheet1 (2)'!BO38,'Sheet1 (2)'!BN39)</f>
        <v>0</v>
      </c>
      <c r="BO38" s="1">
        <f>AVERAGE('Sheet1 (2)'!BN38,'Sheet1 (2)'!BO37,'Sheet1 (2)'!BP38,'Sheet1 (2)'!BO39)</f>
        <v>0</v>
      </c>
      <c r="BP38" s="1">
        <f>AVERAGE('Sheet1 (2)'!BO38,'Sheet1 (2)'!BP37,'Sheet1 (2)'!BQ38,'Sheet1 (2)'!BP39)</f>
        <v>0</v>
      </c>
      <c r="BQ38" s="1">
        <f>AVERAGE('Sheet1 (2)'!BP38,'Sheet1 (2)'!BQ37,'Sheet1 (2)'!BR38,'Sheet1 (2)'!BQ39)</f>
        <v>0</v>
      </c>
      <c r="BR38" s="1">
        <f>AVERAGE('Sheet1 (2)'!BQ38,'Sheet1 (2)'!BR37,'Sheet1 (2)'!BS38,'Sheet1 (2)'!BR39)</f>
        <v>0</v>
      </c>
      <c r="BS38" s="1">
        <f>AVERAGE('Sheet1 (2)'!BR38,'Sheet1 (2)'!BS37,'Sheet1 (2)'!BT38,'Sheet1 (2)'!BS39)</f>
        <v>0</v>
      </c>
      <c r="BT38" s="1">
        <f>AVERAGE('Sheet1 (2)'!BS38,'Sheet1 (2)'!BT37,'Sheet1 (2)'!BU38,'Sheet1 (2)'!BT39)</f>
        <v>0</v>
      </c>
      <c r="BU38" s="1">
        <f>AVERAGE('Sheet1 (2)'!BT38,'Sheet1 (2)'!BU37,'Sheet1 (2)'!BV38,'Sheet1 (2)'!BU39)</f>
        <v>0</v>
      </c>
      <c r="BV38" s="1">
        <f>AVERAGE('Sheet1 (2)'!BU38,'Sheet1 (2)'!BV37,'Sheet1 (2)'!BW38,'Sheet1 (2)'!BV39)</f>
        <v>0</v>
      </c>
      <c r="BW38" s="1">
        <f>AVERAGE('Sheet1 (2)'!BV38,'Sheet1 (2)'!BW37,'Sheet1 (2)'!BX38,'Sheet1 (2)'!BW39)</f>
        <v>0</v>
      </c>
      <c r="BX38" s="1">
        <f>AVERAGE('Sheet1 (2)'!BW38,'Sheet1 (2)'!BX37,'Sheet1 (2)'!BY38,'Sheet1 (2)'!BX39)</f>
        <v>0</v>
      </c>
      <c r="BY38" s="1">
        <f>AVERAGE('Sheet1 (2)'!BX38,'Sheet1 (2)'!BY37,'Sheet1 (2)'!BZ38,'Sheet1 (2)'!BY39)</f>
        <v>0</v>
      </c>
      <c r="BZ38" s="1">
        <f>AVERAGE('Sheet1 (2)'!BY38,'Sheet1 (2)'!BZ37,'Sheet1 (2)'!CA38,'Sheet1 (2)'!BZ39)</f>
        <v>0</v>
      </c>
      <c r="CA38" s="1">
        <f>AVERAGE('Sheet1 (2)'!BZ38,'Sheet1 (2)'!CA37,'Sheet1 (2)'!CB38,'Sheet1 (2)'!CA39)</f>
        <v>0</v>
      </c>
      <c r="CB38" s="1">
        <f>AVERAGE('Sheet1 (2)'!CA38,'Sheet1 (2)'!CB37,'Sheet1 (2)'!CC38,'Sheet1 (2)'!CB39)</f>
        <v>0</v>
      </c>
      <c r="CC38" s="1">
        <f>AVERAGE('Sheet1 (2)'!CB38,'Sheet1 (2)'!CC37,'Sheet1 (2)'!CD38,'Sheet1 (2)'!CC39)</f>
        <v>0</v>
      </c>
      <c r="CD38" s="1">
        <f>AVERAGE('Sheet1 (2)'!CC38,'Sheet1 (2)'!CD37,'Sheet1 (2)'!CE38,'Sheet1 (2)'!CD39)</f>
        <v>0</v>
      </c>
      <c r="CE38" s="1">
        <f>AVERAGE('Sheet1 (2)'!CD38,'Sheet1 (2)'!CE37,'Sheet1 (2)'!CF38,'Sheet1 (2)'!CE39)</f>
        <v>0</v>
      </c>
      <c r="CF38" s="1">
        <f>AVERAGE('Sheet1 (2)'!CE38,'Sheet1 (2)'!CF37,'Sheet1 (2)'!CG38,'Sheet1 (2)'!CF39)</f>
        <v>0</v>
      </c>
      <c r="CG38" s="1">
        <f>AVERAGE('Sheet1 (2)'!CF38,'Sheet1 (2)'!CG37,'Sheet1 (2)'!CH38,'Sheet1 (2)'!CG39)</f>
        <v>0</v>
      </c>
      <c r="CH38" s="1">
        <f>AVERAGE('Sheet1 (2)'!CG38,'Sheet1 (2)'!CH37,'Sheet1 (2)'!CI38,'Sheet1 (2)'!CH39)</f>
        <v>0</v>
      </c>
      <c r="CI38" s="1">
        <f>AVERAGE('Sheet1 (2)'!CH38,'Sheet1 (2)'!CI37,'Sheet1 (2)'!CJ38,'Sheet1 (2)'!CI39)</f>
        <v>0</v>
      </c>
      <c r="CJ38" s="1">
        <f>AVERAGE('Sheet1 (2)'!CI38,'Sheet1 (2)'!CJ37,'Sheet1 (2)'!CK38,'Sheet1 (2)'!CJ39)</f>
        <v>0</v>
      </c>
      <c r="CK38" s="1">
        <f>AVERAGE('Sheet1 (2)'!CJ38,'Sheet1 (2)'!CK37,'Sheet1 (2)'!CL38,'Sheet1 (2)'!CK39)</f>
        <v>0</v>
      </c>
      <c r="CL38" s="1">
        <f>AVERAGE('Sheet1 (2)'!CK38,'Sheet1 (2)'!CL37,'Sheet1 (2)'!CM38,'Sheet1 (2)'!CL39)</f>
        <v>0</v>
      </c>
      <c r="CM38" s="1">
        <f>AVERAGE('Sheet1 (2)'!CL38,'Sheet1 (2)'!CM37,'Sheet1 (2)'!CN38,'Sheet1 (2)'!CM39)</f>
        <v>0</v>
      </c>
      <c r="CN38" s="1">
        <f>AVERAGE('Sheet1 (2)'!CM38,'Sheet1 (2)'!CN37,'Sheet1 (2)'!CO38,'Sheet1 (2)'!CN39)</f>
        <v>0</v>
      </c>
      <c r="CO38" s="1">
        <f>AVERAGE('Sheet1 (2)'!CN38,'Sheet1 (2)'!CO37,'Sheet1 (2)'!CP38,'Sheet1 (2)'!CO39)</f>
        <v>0</v>
      </c>
      <c r="CP38" s="1">
        <f>AVERAGE('Sheet1 (2)'!CO38,'Sheet1 (2)'!CP37,'Sheet1 (2)'!CQ38,'Sheet1 (2)'!CP39)</f>
        <v>0</v>
      </c>
      <c r="CQ38" s="1">
        <f>AVERAGE('Sheet1 (2)'!CP38,'Sheet1 (2)'!CQ37,'Sheet1 (2)'!CR38,'Sheet1 (2)'!CQ39)</f>
        <v>0</v>
      </c>
      <c r="CR38" s="1">
        <f>AVERAGE('Sheet1 (2)'!CQ38,'Sheet1 (2)'!CR37,'Sheet1 (2)'!CS38,'Sheet1 (2)'!CR39)</f>
        <v>0</v>
      </c>
      <c r="CS38" s="1">
        <f>AVERAGE('Sheet1 (2)'!CR38,'Sheet1 (2)'!CS37,'Sheet1 (2)'!CT38,'Sheet1 (2)'!CS39)</f>
        <v>0</v>
      </c>
      <c r="CT38" s="1">
        <f>AVERAGE('Sheet1 (2)'!CS38,'Sheet1 (2)'!CT37,'Sheet1 (2)'!CU38,'Sheet1 (2)'!CT39)</f>
        <v>0</v>
      </c>
      <c r="CU38" s="1">
        <f>AVERAGE('Sheet1 (2)'!CT38,'Sheet1 (2)'!CU37,'Sheet1 (2)'!CV38,'Sheet1 (2)'!CU39)</f>
        <v>0</v>
      </c>
      <c r="CV38" s="1">
        <f>AVERAGE('Sheet1 (2)'!CU38,'Sheet1 (2)'!CV37,'Sheet1 (2)'!CW38,'Sheet1 (2)'!CV39)</f>
        <v>0</v>
      </c>
      <c r="CW38" s="1">
        <f>AVERAGE('Sheet1 (2)'!CV38,'Sheet1 (2)'!CW37,'Sheet1 (2)'!CX38,'Sheet1 (2)'!CW39)</f>
        <v>0</v>
      </c>
      <c r="CX38" s="1">
        <f>AVERAGE('Sheet1 (2)'!CW38,'Sheet1 (2)'!CX37,'Sheet1 (2)'!CY38,'Sheet1 (2)'!CX39)</f>
        <v>0</v>
      </c>
      <c r="CY38" s="1">
        <f>AVERAGE('Sheet1 (2)'!CX38,'Sheet1 (2)'!CY37,'Sheet1 (2)'!CZ38,'Sheet1 (2)'!CY39)</f>
        <v>5.9196139331937514E-2</v>
      </c>
      <c r="CZ38" s="1">
        <f>AVERAGE('Sheet1 (2)'!CY38,'Sheet1 (2)'!CZ37,'Sheet1 (2)'!DA38,'Sheet1 (2)'!CZ39)</f>
        <v>0.35494781762841737</v>
      </c>
      <c r="DA38">
        <f t="shared" si="0"/>
        <v>0.94713822931100022</v>
      </c>
    </row>
    <row r="39" spans="2:105" x14ac:dyDescent="0.7">
      <c r="B39">
        <v>21</v>
      </c>
      <c r="D39">
        <v>0</v>
      </c>
      <c r="E39" s="1">
        <f>AVERAGE('Sheet1 (2)'!D39,'Sheet1 (2)'!E38,'Sheet1 (2)'!F39,'Sheet1 (2)'!E40)</f>
        <v>0</v>
      </c>
      <c r="F39" s="1">
        <f>AVERAGE('Sheet1 (2)'!E39,'Sheet1 (2)'!F38,'Sheet1 (2)'!G39,'Sheet1 (2)'!F40)</f>
        <v>0</v>
      </c>
      <c r="G39" s="1">
        <f>AVERAGE('Sheet1 (2)'!F39,'Sheet1 (2)'!G38,'Sheet1 (2)'!H39,'Sheet1 (2)'!G40)</f>
        <v>0</v>
      </c>
      <c r="H39" s="1">
        <f>AVERAGE('Sheet1 (2)'!G39,'Sheet1 (2)'!H38,'Sheet1 (2)'!I39,'Sheet1 (2)'!H40)</f>
        <v>0</v>
      </c>
      <c r="I39" s="1">
        <f>AVERAGE('Sheet1 (2)'!H39,'Sheet1 (2)'!I38,'Sheet1 (2)'!J39,'Sheet1 (2)'!I40)</f>
        <v>0</v>
      </c>
      <c r="J39" s="1">
        <f>AVERAGE('Sheet1 (2)'!I39,'Sheet1 (2)'!J38,'Sheet1 (2)'!K39,'Sheet1 (2)'!J40)</f>
        <v>0</v>
      </c>
      <c r="K39" s="1">
        <f>AVERAGE('Sheet1 (2)'!J39,'Sheet1 (2)'!K38,'Sheet1 (2)'!L39,'Sheet1 (2)'!K40)</f>
        <v>0</v>
      </c>
      <c r="L39" s="1">
        <f>AVERAGE('Sheet1 (2)'!K39,'Sheet1 (2)'!L38,'Sheet1 (2)'!M39,'Sheet1 (2)'!L40)</f>
        <v>0</v>
      </c>
      <c r="M39" s="1">
        <f>AVERAGE('Sheet1 (2)'!L39,'Sheet1 (2)'!M38,'Sheet1 (2)'!N39,'Sheet1 (2)'!M40)</f>
        <v>0</v>
      </c>
      <c r="N39" s="1">
        <f>AVERAGE('Sheet1 (2)'!M39,'Sheet1 (2)'!N38,'Sheet1 (2)'!O39,'Sheet1 (2)'!N40)</f>
        <v>0</v>
      </c>
      <c r="O39" s="1">
        <f>AVERAGE('Sheet1 (2)'!N39,'Sheet1 (2)'!O38,'Sheet1 (2)'!P39,'Sheet1 (2)'!O40)</f>
        <v>0</v>
      </c>
      <c r="P39" s="1">
        <f>AVERAGE('Sheet1 (2)'!O39,'Sheet1 (2)'!P38,'Sheet1 (2)'!Q39,'Sheet1 (2)'!P40)</f>
        <v>0</v>
      </c>
      <c r="Q39" s="1">
        <f>AVERAGE('Sheet1 (2)'!P39,'Sheet1 (2)'!Q38,'Sheet1 (2)'!R39,'Sheet1 (2)'!Q40)</f>
        <v>0</v>
      </c>
      <c r="R39" s="1">
        <f>AVERAGE('Sheet1 (2)'!Q39,'Sheet1 (2)'!R38,'Sheet1 (2)'!S39,'Sheet1 (2)'!R40)</f>
        <v>0</v>
      </c>
      <c r="S39" s="1">
        <f>AVERAGE('Sheet1 (2)'!R39,'Sheet1 (2)'!S38,'Sheet1 (2)'!T39,'Sheet1 (2)'!S40)</f>
        <v>0</v>
      </c>
      <c r="T39" s="1">
        <f>AVERAGE('Sheet1 (2)'!S39,'Sheet1 (2)'!T38,'Sheet1 (2)'!U39,'Sheet1 (2)'!T40)</f>
        <v>0</v>
      </c>
      <c r="U39" s="1">
        <f>AVERAGE('Sheet1 (2)'!T39,'Sheet1 (2)'!U38,'Sheet1 (2)'!V39,'Sheet1 (2)'!U40)</f>
        <v>0</v>
      </c>
      <c r="V39" s="1">
        <f>AVERAGE('Sheet1 (2)'!U39,'Sheet1 (2)'!V38,'Sheet1 (2)'!W39,'Sheet1 (2)'!V40)</f>
        <v>0</v>
      </c>
      <c r="W39" s="1">
        <f>AVERAGE('Sheet1 (2)'!V39,'Sheet1 (2)'!W38,'Sheet1 (2)'!X39,'Sheet1 (2)'!W40)</f>
        <v>0</v>
      </c>
      <c r="X39" s="1">
        <f>AVERAGE('Sheet1 (2)'!W39,'Sheet1 (2)'!X38,'Sheet1 (2)'!Y39,'Sheet1 (2)'!X40)</f>
        <v>0</v>
      </c>
      <c r="Y39" s="1">
        <f>AVERAGE('Sheet1 (2)'!X39,'Sheet1 (2)'!Y38,'Sheet1 (2)'!Z39,'Sheet1 (2)'!Y40)</f>
        <v>0</v>
      </c>
      <c r="Z39" s="1">
        <f>AVERAGE('Sheet1 (2)'!Y39,'Sheet1 (2)'!Z38,'Sheet1 (2)'!AA39,'Sheet1 (2)'!Z40)</f>
        <v>0</v>
      </c>
      <c r="AA39" s="1">
        <f>AVERAGE('Sheet1 (2)'!Z39,'Sheet1 (2)'!AA38,'Sheet1 (2)'!AB39,'Sheet1 (2)'!AA40)</f>
        <v>0</v>
      </c>
      <c r="AB39" s="1">
        <f>AVERAGE('Sheet1 (2)'!AA39,'Sheet1 (2)'!AB38,'Sheet1 (2)'!AC39,'Sheet1 (2)'!AB40)</f>
        <v>0</v>
      </c>
      <c r="AC39" s="1">
        <f>AVERAGE('Sheet1 (2)'!AB39,'Sheet1 (2)'!AC38,'Sheet1 (2)'!AD39,'Sheet1 (2)'!AC40)</f>
        <v>0</v>
      </c>
      <c r="AD39" s="1">
        <f>AVERAGE('Sheet1 (2)'!AC39,'Sheet1 (2)'!AD38,'Sheet1 (2)'!AE39,'Sheet1 (2)'!AD40)</f>
        <v>0</v>
      </c>
      <c r="AE39" s="1">
        <f>AVERAGE('Sheet1 (2)'!AD39,'Sheet1 (2)'!AE38,'Sheet1 (2)'!AF39,'Sheet1 (2)'!AE40)</f>
        <v>0</v>
      </c>
      <c r="AF39" s="1">
        <f>AVERAGE('Sheet1 (2)'!AE39,'Sheet1 (2)'!AF38,'Sheet1 (2)'!AG39,'Sheet1 (2)'!AF40)</f>
        <v>0</v>
      </c>
      <c r="AG39" s="1">
        <f>AVERAGE('Sheet1 (2)'!AF39,'Sheet1 (2)'!AG38,'Sheet1 (2)'!AH39,'Sheet1 (2)'!AG40)</f>
        <v>0</v>
      </c>
      <c r="AH39" s="1">
        <f>AVERAGE('Sheet1 (2)'!AG39,'Sheet1 (2)'!AH38,'Sheet1 (2)'!AI39,'Sheet1 (2)'!AH40)</f>
        <v>0</v>
      </c>
      <c r="AI39" s="1">
        <f>AVERAGE('Sheet1 (2)'!AH39,'Sheet1 (2)'!AI38,'Sheet1 (2)'!AJ39,'Sheet1 (2)'!AI40)</f>
        <v>0</v>
      </c>
      <c r="AJ39" s="1">
        <f>AVERAGE('Sheet1 (2)'!AI39,'Sheet1 (2)'!AJ38,'Sheet1 (2)'!AK39,'Sheet1 (2)'!AJ40)</f>
        <v>0</v>
      </c>
      <c r="AK39" s="1">
        <f>AVERAGE('Sheet1 (2)'!AJ39,'Sheet1 (2)'!AK38,'Sheet1 (2)'!AL39,'Sheet1 (2)'!AK40)</f>
        <v>0</v>
      </c>
      <c r="AL39" s="1">
        <f>AVERAGE('Sheet1 (2)'!AK39,'Sheet1 (2)'!AL38,'Sheet1 (2)'!AM39,'Sheet1 (2)'!AL40)</f>
        <v>0</v>
      </c>
      <c r="AM39" s="1">
        <f>AVERAGE('Sheet1 (2)'!AL39,'Sheet1 (2)'!AM38,'Sheet1 (2)'!AN39,'Sheet1 (2)'!AM40)</f>
        <v>0</v>
      </c>
      <c r="AN39" s="1">
        <f>AVERAGE('Sheet1 (2)'!AM39,'Sheet1 (2)'!AN38,'Sheet1 (2)'!AO39,'Sheet1 (2)'!AN40)</f>
        <v>0</v>
      </c>
      <c r="AO39" s="1">
        <f>AVERAGE('Sheet1 (2)'!AN39,'Sheet1 (2)'!AO38,'Sheet1 (2)'!AP39,'Sheet1 (2)'!AO40)</f>
        <v>0</v>
      </c>
      <c r="AP39" s="1">
        <f>AVERAGE('Sheet1 (2)'!AO39,'Sheet1 (2)'!AP38,'Sheet1 (2)'!AQ39,'Sheet1 (2)'!AP40)</f>
        <v>0</v>
      </c>
      <c r="AQ39" s="1">
        <f>AVERAGE('Sheet1 (2)'!AP39,'Sheet1 (2)'!AQ38,'Sheet1 (2)'!AR39,'Sheet1 (2)'!AQ40)</f>
        <v>0</v>
      </c>
      <c r="AR39" s="1">
        <f>AVERAGE('Sheet1 (2)'!AQ39,'Sheet1 (2)'!AR38,'Sheet1 (2)'!AS39,'Sheet1 (2)'!AR40)</f>
        <v>0</v>
      </c>
      <c r="AS39" s="1">
        <f>AVERAGE('Sheet1 (2)'!AR39,'Sheet1 (2)'!AS38,'Sheet1 (2)'!AT39,'Sheet1 (2)'!AS40)</f>
        <v>0</v>
      </c>
      <c r="AT39" s="1">
        <f>AVERAGE('Sheet1 (2)'!AS39,'Sheet1 (2)'!AT38,'Sheet1 (2)'!AU39,'Sheet1 (2)'!AT40)</f>
        <v>0</v>
      </c>
      <c r="AU39" s="1">
        <f>AVERAGE('Sheet1 (2)'!AT39,'Sheet1 (2)'!AU38,'Sheet1 (2)'!AV39,'Sheet1 (2)'!AU40)</f>
        <v>0</v>
      </c>
      <c r="AV39" s="1">
        <f>AVERAGE('Sheet1 (2)'!AU39,'Sheet1 (2)'!AV38,'Sheet1 (2)'!AW39,'Sheet1 (2)'!AV40)</f>
        <v>0</v>
      </c>
      <c r="AW39" s="1">
        <f>AVERAGE('Sheet1 (2)'!AV39,'Sheet1 (2)'!AW38,'Sheet1 (2)'!AX39,'Sheet1 (2)'!AW40)</f>
        <v>0</v>
      </c>
      <c r="AX39" s="1">
        <f>AVERAGE('Sheet1 (2)'!AW39,'Sheet1 (2)'!AX38,'Sheet1 (2)'!AY39,'Sheet1 (2)'!AX40)</f>
        <v>0</v>
      </c>
      <c r="AY39" s="1">
        <f>AVERAGE('Sheet1 (2)'!AX39,'Sheet1 (2)'!AY38,'Sheet1 (2)'!AZ39,'Sheet1 (2)'!AY40)</f>
        <v>0</v>
      </c>
      <c r="AZ39" s="1">
        <f>AVERAGE('Sheet1 (2)'!AY39,'Sheet1 (2)'!AZ38,'Sheet1 (2)'!BA39,'Sheet1 (2)'!AZ40)</f>
        <v>0</v>
      </c>
      <c r="BA39" s="1">
        <f>AVERAGE('Sheet1 (2)'!AZ39,'Sheet1 (2)'!BA38,'Sheet1 (2)'!BB39,'Sheet1 (2)'!BA40)</f>
        <v>0</v>
      </c>
      <c r="BB39" s="1">
        <f>AVERAGE('Sheet1 (2)'!BA39,'Sheet1 (2)'!BB38,'Sheet1 (2)'!BC39,'Sheet1 (2)'!BB40)</f>
        <v>0</v>
      </c>
      <c r="BC39" s="1">
        <f>AVERAGE('Sheet1 (2)'!BB39,'Sheet1 (2)'!BC38,'Sheet1 (2)'!BD39,'Sheet1 (2)'!BC40)</f>
        <v>0</v>
      </c>
      <c r="BD39" s="1">
        <f>AVERAGE('Sheet1 (2)'!BC39,'Sheet1 (2)'!BD38,'Sheet1 (2)'!BE39,'Sheet1 (2)'!BD40)</f>
        <v>0</v>
      </c>
      <c r="BE39" s="1">
        <f>AVERAGE('Sheet1 (2)'!BD39,'Sheet1 (2)'!BE38,'Sheet1 (2)'!BF39,'Sheet1 (2)'!BE40)</f>
        <v>0</v>
      </c>
      <c r="BF39" s="1">
        <f>AVERAGE('Sheet1 (2)'!BE39,'Sheet1 (2)'!BF38,'Sheet1 (2)'!BG39,'Sheet1 (2)'!BF40)</f>
        <v>0</v>
      </c>
      <c r="BG39" s="1">
        <f>AVERAGE('Sheet1 (2)'!BF39,'Sheet1 (2)'!BG38,'Sheet1 (2)'!BH39,'Sheet1 (2)'!BG40)</f>
        <v>0</v>
      </c>
      <c r="BH39" s="1">
        <f>AVERAGE('Sheet1 (2)'!BG39,'Sheet1 (2)'!BH38,'Sheet1 (2)'!BI39,'Sheet1 (2)'!BH40)</f>
        <v>0</v>
      </c>
      <c r="BI39" s="1">
        <f>AVERAGE('Sheet1 (2)'!BH39,'Sheet1 (2)'!BI38,'Sheet1 (2)'!BJ39,'Sheet1 (2)'!BI40)</f>
        <v>0</v>
      </c>
      <c r="BJ39" s="1">
        <f>AVERAGE('Sheet1 (2)'!BI39,'Sheet1 (2)'!BJ38,'Sheet1 (2)'!BK39,'Sheet1 (2)'!BJ40)</f>
        <v>0</v>
      </c>
      <c r="BK39" s="1">
        <f>AVERAGE('Sheet1 (2)'!BJ39,'Sheet1 (2)'!BK38,'Sheet1 (2)'!BL39,'Sheet1 (2)'!BK40)</f>
        <v>0</v>
      </c>
      <c r="BL39" s="1">
        <f>AVERAGE('Sheet1 (2)'!BK39,'Sheet1 (2)'!BL38,'Sheet1 (2)'!BM39,'Sheet1 (2)'!BL40)</f>
        <v>0</v>
      </c>
      <c r="BM39" s="1">
        <f>AVERAGE('Sheet1 (2)'!BL39,'Sheet1 (2)'!BM38,'Sheet1 (2)'!BN39,'Sheet1 (2)'!BM40)</f>
        <v>0</v>
      </c>
      <c r="BN39" s="1">
        <f>AVERAGE('Sheet1 (2)'!BM39,'Sheet1 (2)'!BN38,'Sheet1 (2)'!BO39,'Sheet1 (2)'!BN40)</f>
        <v>0</v>
      </c>
      <c r="BO39" s="1">
        <f>AVERAGE('Sheet1 (2)'!BN39,'Sheet1 (2)'!BO38,'Sheet1 (2)'!BP39,'Sheet1 (2)'!BO40)</f>
        <v>0</v>
      </c>
      <c r="BP39" s="1">
        <f>AVERAGE('Sheet1 (2)'!BO39,'Sheet1 (2)'!BP38,'Sheet1 (2)'!BQ39,'Sheet1 (2)'!BP40)</f>
        <v>0</v>
      </c>
      <c r="BQ39" s="1">
        <f>AVERAGE('Sheet1 (2)'!BP39,'Sheet1 (2)'!BQ38,'Sheet1 (2)'!BR39,'Sheet1 (2)'!BQ40)</f>
        <v>0</v>
      </c>
      <c r="BR39" s="1">
        <f>AVERAGE('Sheet1 (2)'!BQ39,'Sheet1 (2)'!BR38,'Sheet1 (2)'!BS39,'Sheet1 (2)'!BR40)</f>
        <v>0</v>
      </c>
      <c r="BS39" s="1">
        <f>AVERAGE('Sheet1 (2)'!BR39,'Sheet1 (2)'!BS38,'Sheet1 (2)'!BT39,'Sheet1 (2)'!BS40)</f>
        <v>0</v>
      </c>
      <c r="BT39" s="1">
        <f>AVERAGE('Sheet1 (2)'!BS39,'Sheet1 (2)'!BT38,'Sheet1 (2)'!BU39,'Sheet1 (2)'!BT40)</f>
        <v>0</v>
      </c>
      <c r="BU39" s="1">
        <f>AVERAGE('Sheet1 (2)'!BT39,'Sheet1 (2)'!BU38,'Sheet1 (2)'!BV39,'Sheet1 (2)'!BU40)</f>
        <v>0</v>
      </c>
      <c r="BV39" s="1">
        <f>AVERAGE('Sheet1 (2)'!BU39,'Sheet1 (2)'!BV38,'Sheet1 (2)'!BW39,'Sheet1 (2)'!BV40)</f>
        <v>0</v>
      </c>
      <c r="BW39" s="1">
        <f>AVERAGE('Sheet1 (2)'!BV39,'Sheet1 (2)'!BW38,'Sheet1 (2)'!BX39,'Sheet1 (2)'!BW40)</f>
        <v>0</v>
      </c>
      <c r="BX39" s="1">
        <f>AVERAGE('Sheet1 (2)'!BW39,'Sheet1 (2)'!BX38,'Sheet1 (2)'!BY39,'Sheet1 (2)'!BX40)</f>
        <v>0</v>
      </c>
      <c r="BY39" s="1">
        <f>AVERAGE('Sheet1 (2)'!BX39,'Sheet1 (2)'!BY38,'Sheet1 (2)'!BZ39,'Sheet1 (2)'!BY40)</f>
        <v>0</v>
      </c>
      <c r="BZ39" s="1">
        <f>AVERAGE('Sheet1 (2)'!BY39,'Sheet1 (2)'!BZ38,'Sheet1 (2)'!CA39,'Sheet1 (2)'!BZ40)</f>
        <v>0</v>
      </c>
      <c r="CA39" s="1">
        <f>AVERAGE('Sheet1 (2)'!BZ39,'Sheet1 (2)'!CA38,'Sheet1 (2)'!CB39,'Sheet1 (2)'!CA40)</f>
        <v>0</v>
      </c>
      <c r="CB39" s="1">
        <f>AVERAGE('Sheet1 (2)'!CA39,'Sheet1 (2)'!CB38,'Sheet1 (2)'!CC39,'Sheet1 (2)'!CB40)</f>
        <v>0</v>
      </c>
      <c r="CC39" s="1">
        <f>AVERAGE('Sheet1 (2)'!CB39,'Sheet1 (2)'!CC38,'Sheet1 (2)'!CD39,'Sheet1 (2)'!CC40)</f>
        <v>0</v>
      </c>
      <c r="CD39" s="1">
        <f>AVERAGE('Sheet1 (2)'!CC39,'Sheet1 (2)'!CD38,'Sheet1 (2)'!CE39,'Sheet1 (2)'!CD40)</f>
        <v>0</v>
      </c>
      <c r="CE39" s="1">
        <f>AVERAGE('Sheet1 (2)'!CD39,'Sheet1 (2)'!CE38,'Sheet1 (2)'!CF39,'Sheet1 (2)'!CE40)</f>
        <v>0</v>
      </c>
      <c r="CF39" s="1">
        <f>AVERAGE('Sheet1 (2)'!CE39,'Sheet1 (2)'!CF38,'Sheet1 (2)'!CG39,'Sheet1 (2)'!CF40)</f>
        <v>0</v>
      </c>
      <c r="CG39" s="1">
        <f>AVERAGE('Sheet1 (2)'!CF39,'Sheet1 (2)'!CG38,'Sheet1 (2)'!CH39,'Sheet1 (2)'!CG40)</f>
        <v>0</v>
      </c>
      <c r="CH39" s="1">
        <f>AVERAGE('Sheet1 (2)'!CG39,'Sheet1 (2)'!CH38,'Sheet1 (2)'!CI39,'Sheet1 (2)'!CH40)</f>
        <v>0</v>
      </c>
      <c r="CI39" s="1">
        <f>AVERAGE('Sheet1 (2)'!CH39,'Sheet1 (2)'!CI38,'Sheet1 (2)'!CJ39,'Sheet1 (2)'!CI40)</f>
        <v>0</v>
      </c>
      <c r="CJ39" s="1">
        <f>AVERAGE('Sheet1 (2)'!CI39,'Sheet1 (2)'!CJ38,'Sheet1 (2)'!CK39,'Sheet1 (2)'!CJ40)</f>
        <v>0</v>
      </c>
      <c r="CK39" s="1">
        <f>AVERAGE('Sheet1 (2)'!CJ39,'Sheet1 (2)'!CK38,'Sheet1 (2)'!CL39,'Sheet1 (2)'!CK40)</f>
        <v>0</v>
      </c>
      <c r="CL39" s="1">
        <f>AVERAGE('Sheet1 (2)'!CK39,'Sheet1 (2)'!CL38,'Sheet1 (2)'!CM39,'Sheet1 (2)'!CL40)</f>
        <v>0</v>
      </c>
      <c r="CM39" s="1">
        <f>AVERAGE('Sheet1 (2)'!CL39,'Sheet1 (2)'!CM38,'Sheet1 (2)'!CN39,'Sheet1 (2)'!CM40)</f>
        <v>0</v>
      </c>
      <c r="CN39" s="1">
        <f>AVERAGE('Sheet1 (2)'!CM39,'Sheet1 (2)'!CN38,'Sheet1 (2)'!CO39,'Sheet1 (2)'!CN40)</f>
        <v>0</v>
      </c>
      <c r="CO39" s="1">
        <f>AVERAGE('Sheet1 (2)'!CN39,'Sheet1 (2)'!CO38,'Sheet1 (2)'!CP39,'Sheet1 (2)'!CO40)</f>
        <v>0</v>
      </c>
      <c r="CP39" s="1">
        <f>AVERAGE('Sheet1 (2)'!CO39,'Sheet1 (2)'!CP38,'Sheet1 (2)'!CQ39,'Sheet1 (2)'!CP40)</f>
        <v>0</v>
      </c>
      <c r="CQ39" s="1">
        <f>AVERAGE('Sheet1 (2)'!CP39,'Sheet1 (2)'!CQ38,'Sheet1 (2)'!CR39,'Sheet1 (2)'!CQ40)</f>
        <v>0</v>
      </c>
      <c r="CR39" s="1">
        <f>AVERAGE('Sheet1 (2)'!CQ39,'Sheet1 (2)'!CR38,'Sheet1 (2)'!CS39,'Sheet1 (2)'!CR40)</f>
        <v>0</v>
      </c>
      <c r="CS39" s="1">
        <f>AVERAGE('Sheet1 (2)'!CR39,'Sheet1 (2)'!CS38,'Sheet1 (2)'!CT39,'Sheet1 (2)'!CS40)</f>
        <v>0</v>
      </c>
      <c r="CT39" s="1">
        <f>AVERAGE('Sheet1 (2)'!CS39,'Sheet1 (2)'!CT38,'Sheet1 (2)'!CU39,'Sheet1 (2)'!CT40)</f>
        <v>0</v>
      </c>
      <c r="CU39" s="1">
        <f>AVERAGE('Sheet1 (2)'!CT39,'Sheet1 (2)'!CU38,'Sheet1 (2)'!CV39,'Sheet1 (2)'!CU40)</f>
        <v>0</v>
      </c>
      <c r="CV39" s="1">
        <f>AVERAGE('Sheet1 (2)'!CU39,'Sheet1 (2)'!CV38,'Sheet1 (2)'!CW39,'Sheet1 (2)'!CV40)</f>
        <v>0</v>
      </c>
      <c r="CW39" s="1">
        <f>AVERAGE('Sheet1 (2)'!CV39,'Sheet1 (2)'!CW38,'Sheet1 (2)'!CX39,'Sheet1 (2)'!CW40)</f>
        <v>0</v>
      </c>
      <c r="CX39" s="1">
        <f>AVERAGE('Sheet1 (2)'!CW39,'Sheet1 (2)'!CX38,'Sheet1 (2)'!CY39,'Sheet1 (2)'!CX40)</f>
        <v>0</v>
      </c>
      <c r="CY39" s="1">
        <f>AVERAGE('Sheet1 (2)'!CX39,'Sheet1 (2)'!CY38,'Sheet1 (2)'!CZ39,'Sheet1 (2)'!CY40)</f>
        <v>6.0328231512089728E-2</v>
      </c>
      <c r="CZ39" s="1">
        <f>AVERAGE('Sheet1 (2)'!CY39,'Sheet1 (2)'!CZ38,'Sheet1 (2)'!DA39,'Sheet1 (2)'!CZ40)</f>
        <v>0.36173599086461405</v>
      </c>
      <c r="DA39">
        <f t="shared" si="0"/>
        <v>0.96525170419343564</v>
      </c>
    </row>
    <row r="40" spans="2:105" x14ac:dyDescent="0.7">
      <c r="B40">
        <v>22</v>
      </c>
      <c r="D40">
        <v>0</v>
      </c>
      <c r="E40" s="1">
        <f>AVERAGE('Sheet1 (2)'!D40,'Sheet1 (2)'!E39,'Sheet1 (2)'!F40,'Sheet1 (2)'!E41)</f>
        <v>0</v>
      </c>
      <c r="F40" s="1">
        <f>AVERAGE('Sheet1 (2)'!E40,'Sheet1 (2)'!F39,'Sheet1 (2)'!G40,'Sheet1 (2)'!F41)</f>
        <v>0</v>
      </c>
      <c r="G40" s="1">
        <f>AVERAGE('Sheet1 (2)'!F40,'Sheet1 (2)'!G39,'Sheet1 (2)'!H40,'Sheet1 (2)'!G41)</f>
        <v>0</v>
      </c>
      <c r="H40" s="1">
        <f>AVERAGE('Sheet1 (2)'!G40,'Sheet1 (2)'!H39,'Sheet1 (2)'!I40,'Sheet1 (2)'!H41)</f>
        <v>0</v>
      </c>
      <c r="I40" s="1">
        <f>AVERAGE('Sheet1 (2)'!H40,'Sheet1 (2)'!I39,'Sheet1 (2)'!J40,'Sheet1 (2)'!I41)</f>
        <v>0</v>
      </c>
      <c r="J40" s="1">
        <f>AVERAGE('Sheet1 (2)'!I40,'Sheet1 (2)'!J39,'Sheet1 (2)'!K40,'Sheet1 (2)'!J41)</f>
        <v>0</v>
      </c>
      <c r="K40" s="1">
        <f>AVERAGE('Sheet1 (2)'!J40,'Sheet1 (2)'!K39,'Sheet1 (2)'!L40,'Sheet1 (2)'!K41)</f>
        <v>0</v>
      </c>
      <c r="L40" s="1">
        <f>AVERAGE('Sheet1 (2)'!K40,'Sheet1 (2)'!L39,'Sheet1 (2)'!M40,'Sheet1 (2)'!L41)</f>
        <v>0</v>
      </c>
      <c r="M40" s="1">
        <f>AVERAGE('Sheet1 (2)'!L40,'Sheet1 (2)'!M39,'Sheet1 (2)'!N40,'Sheet1 (2)'!M41)</f>
        <v>0</v>
      </c>
      <c r="N40" s="1">
        <f>AVERAGE('Sheet1 (2)'!M40,'Sheet1 (2)'!N39,'Sheet1 (2)'!O40,'Sheet1 (2)'!N41)</f>
        <v>0</v>
      </c>
      <c r="O40" s="1">
        <f>AVERAGE('Sheet1 (2)'!N40,'Sheet1 (2)'!O39,'Sheet1 (2)'!P40,'Sheet1 (2)'!O41)</f>
        <v>0</v>
      </c>
      <c r="P40" s="1">
        <f>AVERAGE('Sheet1 (2)'!O40,'Sheet1 (2)'!P39,'Sheet1 (2)'!Q40,'Sheet1 (2)'!P41)</f>
        <v>0</v>
      </c>
      <c r="Q40" s="1">
        <f>AVERAGE('Sheet1 (2)'!P40,'Sheet1 (2)'!Q39,'Sheet1 (2)'!R40,'Sheet1 (2)'!Q41)</f>
        <v>0</v>
      </c>
      <c r="R40" s="1">
        <f>AVERAGE('Sheet1 (2)'!Q40,'Sheet1 (2)'!R39,'Sheet1 (2)'!S40,'Sheet1 (2)'!R41)</f>
        <v>0</v>
      </c>
      <c r="S40" s="1">
        <f>AVERAGE('Sheet1 (2)'!R40,'Sheet1 (2)'!S39,'Sheet1 (2)'!T40,'Sheet1 (2)'!S41)</f>
        <v>0</v>
      </c>
      <c r="T40" s="1">
        <f>AVERAGE('Sheet1 (2)'!S40,'Sheet1 (2)'!T39,'Sheet1 (2)'!U40,'Sheet1 (2)'!T41)</f>
        <v>0</v>
      </c>
      <c r="U40" s="1">
        <f>AVERAGE('Sheet1 (2)'!T40,'Sheet1 (2)'!U39,'Sheet1 (2)'!V40,'Sheet1 (2)'!U41)</f>
        <v>0</v>
      </c>
      <c r="V40" s="1">
        <f>AVERAGE('Sheet1 (2)'!U40,'Sheet1 (2)'!V39,'Sheet1 (2)'!W40,'Sheet1 (2)'!V41)</f>
        <v>0</v>
      </c>
      <c r="W40" s="1">
        <f>AVERAGE('Sheet1 (2)'!V40,'Sheet1 (2)'!W39,'Sheet1 (2)'!X40,'Sheet1 (2)'!W41)</f>
        <v>0</v>
      </c>
      <c r="X40" s="1">
        <f>AVERAGE('Sheet1 (2)'!W40,'Sheet1 (2)'!X39,'Sheet1 (2)'!Y40,'Sheet1 (2)'!X41)</f>
        <v>0</v>
      </c>
      <c r="Y40" s="1">
        <f>AVERAGE('Sheet1 (2)'!X40,'Sheet1 (2)'!Y39,'Sheet1 (2)'!Z40,'Sheet1 (2)'!Y41)</f>
        <v>0</v>
      </c>
      <c r="Z40" s="1">
        <f>AVERAGE('Sheet1 (2)'!Y40,'Sheet1 (2)'!Z39,'Sheet1 (2)'!AA40,'Sheet1 (2)'!Z41)</f>
        <v>0</v>
      </c>
      <c r="AA40" s="1">
        <f>AVERAGE('Sheet1 (2)'!Z40,'Sheet1 (2)'!AA39,'Sheet1 (2)'!AB40,'Sheet1 (2)'!AA41)</f>
        <v>0</v>
      </c>
      <c r="AB40" s="1">
        <f>AVERAGE('Sheet1 (2)'!AA40,'Sheet1 (2)'!AB39,'Sheet1 (2)'!AC40,'Sheet1 (2)'!AB41)</f>
        <v>0</v>
      </c>
      <c r="AC40" s="1">
        <f>AVERAGE('Sheet1 (2)'!AB40,'Sheet1 (2)'!AC39,'Sheet1 (2)'!AD40,'Sheet1 (2)'!AC41)</f>
        <v>0</v>
      </c>
      <c r="AD40" s="1">
        <f>AVERAGE('Sheet1 (2)'!AC40,'Sheet1 (2)'!AD39,'Sheet1 (2)'!AE40,'Sheet1 (2)'!AD41)</f>
        <v>0</v>
      </c>
      <c r="AE40" s="1">
        <f>AVERAGE('Sheet1 (2)'!AD40,'Sheet1 (2)'!AE39,'Sheet1 (2)'!AF40,'Sheet1 (2)'!AE41)</f>
        <v>0</v>
      </c>
      <c r="AF40" s="1">
        <f>AVERAGE('Sheet1 (2)'!AE40,'Sheet1 (2)'!AF39,'Sheet1 (2)'!AG40,'Sheet1 (2)'!AF41)</f>
        <v>0</v>
      </c>
      <c r="AG40" s="1">
        <f>AVERAGE('Sheet1 (2)'!AF40,'Sheet1 (2)'!AG39,'Sheet1 (2)'!AH40,'Sheet1 (2)'!AG41)</f>
        <v>0</v>
      </c>
      <c r="AH40" s="1">
        <f>AVERAGE('Sheet1 (2)'!AG40,'Sheet1 (2)'!AH39,'Sheet1 (2)'!AI40,'Sheet1 (2)'!AH41)</f>
        <v>0</v>
      </c>
      <c r="AI40" s="1">
        <f>AVERAGE('Sheet1 (2)'!AH40,'Sheet1 (2)'!AI39,'Sheet1 (2)'!AJ40,'Sheet1 (2)'!AI41)</f>
        <v>0</v>
      </c>
      <c r="AJ40" s="1">
        <f>AVERAGE('Sheet1 (2)'!AI40,'Sheet1 (2)'!AJ39,'Sheet1 (2)'!AK40,'Sheet1 (2)'!AJ41)</f>
        <v>0</v>
      </c>
      <c r="AK40" s="1">
        <f>AVERAGE('Sheet1 (2)'!AJ40,'Sheet1 (2)'!AK39,'Sheet1 (2)'!AL40,'Sheet1 (2)'!AK41)</f>
        <v>0</v>
      </c>
      <c r="AL40" s="1">
        <f>AVERAGE('Sheet1 (2)'!AK40,'Sheet1 (2)'!AL39,'Sheet1 (2)'!AM40,'Sheet1 (2)'!AL41)</f>
        <v>0</v>
      </c>
      <c r="AM40" s="1">
        <f>AVERAGE('Sheet1 (2)'!AL40,'Sheet1 (2)'!AM39,'Sheet1 (2)'!AN40,'Sheet1 (2)'!AM41)</f>
        <v>0</v>
      </c>
      <c r="AN40" s="1">
        <f>AVERAGE('Sheet1 (2)'!AM40,'Sheet1 (2)'!AN39,'Sheet1 (2)'!AO40,'Sheet1 (2)'!AN41)</f>
        <v>0</v>
      </c>
      <c r="AO40" s="1">
        <f>AVERAGE('Sheet1 (2)'!AN40,'Sheet1 (2)'!AO39,'Sheet1 (2)'!AP40,'Sheet1 (2)'!AO41)</f>
        <v>0</v>
      </c>
      <c r="AP40" s="1">
        <f>AVERAGE('Sheet1 (2)'!AO40,'Sheet1 (2)'!AP39,'Sheet1 (2)'!AQ40,'Sheet1 (2)'!AP41)</f>
        <v>0</v>
      </c>
      <c r="AQ40" s="1">
        <f>AVERAGE('Sheet1 (2)'!AP40,'Sheet1 (2)'!AQ39,'Sheet1 (2)'!AR40,'Sheet1 (2)'!AQ41)</f>
        <v>0</v>
      </c>
      <c r="AR40" s="1">
        <f>AVERAGE('Sheet1 (2)'!AQ40,'Sheet1 (2)'!AR39,'Sheet1 (2)'!AS40,'Sheet1 (2)'!AR41)</f>
        <v>0</v>
      </c>
      <c r="AS40" s="1">
        <f>AVERAGE('Sheet1 (2)'!AR40,'Sheet1 (2)'!AS39,'Sheet1 (2)'!AT40,'Sheet1 (2)'!AS41)</f>
        <v>0</v>
      </c>
      <c r="AT40" s="1">
        <f>AVERAGE('Sheet1 (2)'!AS40,'Sheet1 (2)'!AT39,'Sheet1 (2)'!AU40,'Sheet1 (2)'!AT41)</f>
        <v>0</v>
      </c>
      <c r="AU40" s="1">
        <f>AVERAGE('Sheet1 (2)'!AT40,'Sheet1 (2)'!AU39,'Sheet1 (2)'!AV40,'Sheet1 (2)'!AU41)</f>
        <v>0</v>
      </c>
      <c r="AV40" s="1">
        <f>AVERAGE('Sheet1 (2)'!AU40,'Sheet1 (2)'!AV39,'Sheet1 (2)'!AW40,'Sheet1 (2)'!AV41)</f>
        <v>0</v>
      </c>
      <c r="AW40" s="1">
        <f>AVERAGE('Sheet1 (2)'!AV40,'Sheet1 (2)'!AW39,'Sheet1 (2)'!AX40,'Sheet1 (2)'!AW41)</f>
        <v>0</v>
      </c>
      <c r="AX40" s="1">
        <f>AVERAGE('Sheet1 (2)'!AW40,'Sheet1 (2)'!AX39,'Sheet1 (2)'!AY40,'Sheet1 (2)'!AX41)</f>
        <v>0</v>
      </c>
      <c r="AY40" s="1">
        <f>AVERAGE('Sheet1 (2)'!AX40,'Sheet1 (2)'!AY39,'Sheet1 (2)'!AZ40,'Sheet1 (2)'!AY41)</f>
        <v>0</v>
      </c>
      <c r="AZ40" s="1">
        <f>AVERAGE('Sheet1 (2)'!AY40,'Sheet1 (2)'!AZ39,'Sheet1 (2)'!BA40,'Sheet1 (2)'!AZ41)</f>
        <v>0</v>
      </c>
      <c r="BA40" s="1">
        <f>AVERAGE('Sheet1 (2)'!AZ40,'Sheet1 (2)'!BA39,'Sheet1 (2)'!BB40,'Sheet1 (2)'!BA41)</f>
        <v>0</v>
      </c>
      <c r="BB40" s="1">
        <f>AVERAGE('Sheet1 (2)'!BA40,'Sheet1 (2)'!BB39,'Sheet1 (2)'!BC40,'Sheet1 (2)'!BB41)</f>
        <v>0</v>
      </c>
      <c r="BC40" s="1">
        <f>AVERAGE('Sheet1 (2)'!BB40,'Sheet1 (2)'!BC39,'Sheet1 (2)'!BD40,'Sheet1 (2)'!BC41)</f>
        <v>0</v>
      </c>
      <c r="BD40" s="1">
        <f>AVERAGE('Sheet1 (2)'!BC40,'Sheet1 (2)'!BD39,'Sheet1 (2)'!BE40,'Sheet1 (2)'!BD41)</f>
        <v>0</v>
      </c>
      <c r="BE40" s="1">
        <f>AVERAGE('Sheet1 (2)'!BD40,'Sheet1 (2)'!BE39,'Sheet1 (2)'!BF40,'Sheet1 (2)'!BE41)</f>
        <v>0</v>
      </c>
      <c r="BF40" s="1">
        <f>AVERAGE('Sheet1 (2)'!BE40,'Sheet1 (2)'!BF39,'Sheet1 (2)'!BG40,'Sheet1 (2)'!BF41)</f>
        <v>0</v>
      </c>
      <c r="BG40" s="1">
        <f>AVERAGE('Sheet1 (2)'!BF40,'Sheet1 (2)'!BG39,'Sheet1 (2)'!BH40,'Sheet1 (2)'!BG41)</f>
        <v>0</v>
      </c>
      <c r="BH40" s="1">
        <f>AVERAGE('Sheet1 (2)'!BG40,'Sheet1 (2)'!BH39,'Sheet1 (2)'!BI40,'Sheet1 (2)'!BH41)</f>
        <v>0</v>
      </c>
      <c r="BI40" s="1">
        <f>AVERAGE('Sheet1 (2)'!BH40,'Sheet1 (2)'!BI39,'Sheet1 (2)'!BJ40,'Sheet1 (2)'!BI41)</f>
        <v>0</v>
      </c>
      <c r="BJ40" s="1">
        <f>AVERAGE('Sheet1 (2)'!BI40,'Sheet1 (2)'!BJ39,'Sheet1 (2)'!BK40,'Sheet1 (2)'!BJ41)</f>
        <v>0</v>
      </c>
      <c r="BK40" s="1">
        <f>AVERAGE('Sheet1 (2)'!BJ40,'Sheet1 (2)'!BK39,'Sheet1 (2)'!BL40,'Sheet1 (2)'!BK41)</f>
        <v>0</v>
      </c>
      <c r="BL40" s="1">
        <f>AVERAGE('Sheet1 (2)'!BK40,'Sheet1 (2)'!BL39,'Sheet1 (2)'!BM40,'Sheet1 (2)'!BL41)</f>
        <v>0</v>
      </c>
      <c r="BM40" s="1">
        <f>AVERAGE('Sheet1 (2)'!BL40,'Sheet1 (2)'!BM39,'Sheet1 (2)'!BN40,'Sheet1 (2)'!BM41)</f>
        <v>0</v>
      </c>
      <c r="BN40" s="1">
        <f>AVERAGE('Sheet1 (2)'!BM40,'Sheet1 (2)'!BN39,'Sheet1 (2)'!BO40,'Sheet1 (2)'!BN41)</f>
        <v>0</v>
      </c>
      <c r="BO40" s="1">
        <f>AVERAGE('Sheet1 (2)'!BN40,'Sheet1 (2)'!BO39,'Sheet1 (2)'!BP40,'Sheet1 (2)'!BO41)</f>
        <v>0</v>
      </c>
      <c r="BP40" s="1">
        <f>AVERAGE('Sheet1 (2)'!BO40,'Sheet1 (2)'!BP39,'Sheet1 (2)'!BQ40,'Sheet1 (2)'!BP41)</f>
        <v>0</v>
      </c>
      <c r="BQ40" s="1">
        <f>AVERAGE('Sheet1 (2)'!BP40,'Sheet1 (2)'!BQ39,'Sheet1 (2)'!BR40,'Sheet1 (2)'!BQ41)</f>
        <v>0</v>
      </c>
      <c r="BR40" s="1">
        <f>AVERAGE('Sheet1 (2)'!BQ40,'Sheet1 (2)'!BR39,'Sheet1 (2)'!BS40,'Sheet1 (2)'!BR41)</f>
        <v>0</v>
      </c>
      <c r="BS40" s="1">
        <f>AVERAGE('Sheet1 (2)'!BR40,'Sheet1 (2)'!BS39,'Sheet1 (2)'!BT40,'Sheet1 (2)'!BS41)</f>
        <v>0</v>
      </c>
      <c r="BT40" s="1">
        <f>AVERAGE('Sheet1 (2)'!BS40,'Sheet1 (2)'!BT39,'Sheet1 (2)'!BU40,'Sheet1 (2)'!BT41)</f>
        <v>0</v>
      </c>
      <c r="BU40" s="1">
        <f>AVERAGE('Sheet1 (2)'!BT40,'Sheet1 (2)'!BU39,'Sheet1 (2)'!BV40,'Sheet1 (2)'!BU41)</f>
        <v>0</v>
      </c>
      <c r="BV40" s="1">
        <f>AVERAGE('Sheet1 (2)'!BU40,'Sheet1 (2)'!BV39,'Sheet1 (2)'!BW40,'Sheet1 (2)'!BV41)</f>
        <v>0</v>
      </c>
      <c r="BW40" s="1">
        <f>AVERAGE('Sheet1 (2)'!BV40,'Sheet1 (2)'!BW39,'Sheet1 (2)'!BX40,'Sheet1 (2)'!BW41)</f>
        <v>0</v>
      </c>
      <c r="BX40" s="1">
        <f>AVERAGE('Sheet1 (2)'!BW40,'Sheet1 (2)'!BX39,'Sheet1 (2)'!BY40,'Sheet1 (2)'!BX41)</f>
        <v>0</v>
      </c>
      <c r="BY40" s="1">
        <f>AVERAGE('Sheet1 (2)'!BX40,'Sheet1 (2)'!BY39,'Sheet1 (2)'!BZ40,'Sheet1 (2)'!BY41)</f>
        <v>0</v>
      </c>
      <c r="BZ40" s="1">
        <f>AVERAGE('Sheet1 (2)'!BY40,'Sheet1 (2)'!BZ39,'Sheet1 (2)'!CA40,'Sheet1 (2)'!BZ41)</f>
        <v>0</v>
      </c>
      <c r="CA40" s="1">
        <f>AVERAGE('Sheet1 (2)'!BZ40,'Sheet1 (2)'!CA39,'Sheet1 (2)'!CB40,'Sheet1 (2)'!CA41)</f>
        <v>0</v>
      </c>
      <c r="CB40" s="1">
        <f>AVERAGE('Sheet1 (2)'!CA40,'Sheet1 (2)'!CB39,'Sheet1 (2)'!CC40,'Sheet1 (2)'!CB41)</f>
        <v>0</v>
      </c>
      <c r="CC40" s="1">
        <f>AVERAGE('Sheet1 (2)'!CB40,'Sheet1 (2)'!CC39,'Sheet1 (2)'!CD40,'Sheet1 (2)'!CC41)</f>
        <v>0</v>
      </c>
      <c r="CD40" s="1">
        <f>AVERAGE('Sheet1 (2)'!CC40,'Sheet1 (2)'!CD39,'Sheet1 (2)'!CE40,'Sheet1 (2)'!CD41)</f>
        <v>0</v>
      </c>
      <c r="CE40" s="1">
        <f>AVERAGE('Sheet1 (2)'!CD40,'Sheet1 (2)'!CE39,'Sheet1 (2)'!CF40,'Sheet1 (2)'!CE41)</f>
        <v>0</v>
      </c>
      <c r="CF40" s="1">
        <f>AVERAGE('Sheet1 (2)'!CE40,'Sheet1 (2)'!CF39,'Sheet1 (2)'!CG40,'Sheet1 (2)'!CF41)</f>
        <v>0</v>
      </c>
      <c r="CG40" s="1">
        <f>AVERAGE('Sheet1 (2)'!CF40,'Sheet1 (2)'!CG39,'Sheet1 (2)'!CH40,'Sheet1 (2)'!CG41)</f>
        <v>0</v>
      </c>
      <c r="CH40" s="1">
        <f>AVERAGE('Sheet1 (2)'!CG40,'Sheet1 (2)'!CH39,'Sheet1 (2)'!CI40,'Sheet1 (2)'!CH41)</f>
        <v>0</v>
      </c>
      <c r="CI40" s="1">
        <f>AVERAGE('Sheet1 (2)'!CH40,'Sheet1 (2)'!CI39,'Sheet1 (2)'!CJ40,'Sheet1 (2)'!CI41)</f>
        <v>0</v>
      </c>
      <c r="CJ40" s="1">
        <f>AVERAGE('Sheet1 (2)'!CI40,'Sheet1 (2)'!CJ39,'Sheet1 (2)'!CK40,'Sheet1 (2)'!CJ41)</f>
        <v>0</v>
      </c>
      <c r="CK40" s="1">
        <f>AVERAGE('Sheet1 (2)'!CJ40,'Sheet1 (2)'!CK39,'Sheet1 (2)'!CL40,'Sheet1 (2)'!CK41)</f>
        <v>0</v>
      </c>
      <c r="CL40" s="1">
        <f>AVERAGE('Sheet1 (2)'!CK40,'Sheet1 (2)'!CL39,'Sheet1 (2)'!CM40,'Sheet1 (2)'!CL41)</f>
        <v>0</v>
      </c>
      <c r="CM40" s="1">
        <f>AVERAGE('Sheet1 (2)'!CL40,'Sheet1 (2)'!CM39,'Sheet1 (2)'!CN40,'Sheet1 (2)'!CM41)</f>
        <v>0</v>
      </c>
      <c r="CN40" s="1">
        <f>AVERAGE('Sheet1 (2)'!CM40,'Sheet1 (2)'!CN39,'Sheet1 (2)'!CO40,'Sheet1 (2)'!CN41)</f>
        <v>0</v>
      </c>
      <c r="CO40" s="1">
        <f>AVERAGE('Sheet1 (2)'!CN40,'Sheet1 (2)'!CO39,'Sheet1 (2)'!CP40,'Sheet1 (2)'!CO41)</f>
        <v>0</v>
      </c>
      <c r="CP40" s="1">
        <f>AVERAGE('Sheet1 (2)'!CO40,'Sheet1 (2)'!CP39,'Sheet1 (2)'!CQ40,'Sheet1 (2)'!CP41)</f>
        <v>0</v>
      </c>
      <c r="CQ40" s="1">
        <f>AVERAGE('Sheet1 (2)'!CP40,'Sheet1 (2)'!CQ39,'Sheet1 (2)'!CR40,'Sheet1 (2)'!CQ41)</f>
        <v>0</v>
      </c>
      <c r="CR40" s="1">
        <f>AVERAGE('Sheet1 (2)'!CQ40,'Sheet1 (2)'!CR39,'Sheet1 (2)'!CS40,'Sheet1 (2)'!CR41)</f>
        <v>0</v>
      </c>
      <c r="CS40" s="1">
        <f>AVERAGE('Sheet1 (2)'!CR40,'Sheet1 (2)'!CS39,'Sheet1 (2)'!CT40,'Sheet1 (2)'!CS41)</f>
        <v>0</v>
      </c>
      <c r="CT40" s="1">
        <f>AVERAGE('Sheet1 (2)'!CS40,'Sheet1 (2)'!CT39,'Sheet1 (2)'!CU40,'Sheet1 (2)'!CT41)</f>
        <v>0</v>
      </c>
      <c r="CU40" s="1">
        <f>AVERAGE('Sheet1 (2)'!CT40,'Sheet1 (2)'!CU39,'Sheet1 (2)'!CV40,'Sheet1 (2)'!CU41)</f>
        <v>0</v>
      </c>
      <c r="CV40" s="1">
        <f>AVERAGE('Sheet1 (2)'!CU40,'Sheet1 (2)'!CV39,'Sheet1 (2)'!CW40,'Sheet1 (2)'!CV41)</f>
        <v>0</v>
      </c>
      <c r="CW40" s="1">
        <f>AVERAGE('Sheet1 (2)'!CV40,'Sheet1 (2)'!CW39,'Sheet1 (2)'!CX40,'Sheet1 (2)'!CW41)</f>
        <v>0</v>
      </c>
      <c r="CX40" s="1">
        <f>AVERAGE('Sheet1 (2)'!CW40,'Sheet1 (2)'!CX39,'Sheet1 (2)'!CY40,'Sheet1 (2)'!CX41)</f>
        <v>0</v>
      </c>
      <c r="CY40" s="1">
        <f>AVERAGE('Sheet1 (2)'!CX40,'Sheet1 (2)'!CY39,'Sheet1 (2)'!CZ40,'Sheet1 (2)'!CY41)</f>
        <v>6.1226925484317601E-2</v>
      </c>
      <c r="CZ40" s="1">
        <f>AVERAGE('Sheet1 (2)'!CY40,'Sheet1 (2)'!CZ39,'Sheet1 (2)'!DA40,'Sheet1 (2)'!CZ41)</f>
        <v>0.36712467782558944</v>
      </c>
      <c r="DA40">
        <f t="shared" si="0"/>
        <v>0.97963080774908162</v>
      </c>
    </row>
    <row r="41" spans="2:105" x14ac:dyDescent="0.7">
      <c r="B41">
        <v>23</v>
      </c>
      <c r="D41">
        <v>0</v>
      </c>
      <c r="E41" s="1">
        <f>AVERAGE('Sheet1 (2)'!D41,'Sheet1 (2)'!E40,'Sheet1 (2)'!F41,'Sheet1 (2)'!E42)</f>
        <v>0</v>
      </c>
      <c r="F41" s="1">
        <f>AVERAGE('Sheet1 (2)'!E41,'Sheet1 (2)'!F40,'Sheet1 (2)'!G41,'Sheet1 (2)'!F42)</f>
        <v>0</v>
      </c>
      <c r="G41" s="1">
        <f>AVERAGE('Sheet1 (2)'!F41,'Sheet1 (2)'!G40,'Sheet1 (2)'!H41,'Sheet1 (2)'!G42)</f>
        <v>0</v>
      </c>
      <c r="H41" s="1">
        <f>AVERAGE('Sheet1 (2)'!G41,'Sheet1 (2)'!H40,'Sheet1 (2)'!I41,'Sheet1 (2)'!H42)</f>
        <v>0</v>
      </c>
      <c r="I41" s="1">
        <f>AVERAGE('Sheet1 (2)'!H41,'Sheet1 (2)'!I40,'Sheet1 (2)'!J41,'Sheet1 (2)'!I42)</f>
        <v>0</v>
      </c>
      <c r="J41" s="1">
        <f>AVERAGE('Sheet1 (2)'!I41,'Sheet1 (2)'!J40,'Sheet1 (2)'!K41,'Sheet1 (2)'!J42)</f>
        <v>0</v>
      </c>
      <c r="K41" s="1">
        <f>AVERAGE('Sheet1 (2)'!J41,'Sheet1 (2)'!K40,'Sheet1 (2)'!L41,'Sheet1 (2)'!K42)</f>
        <v>0</v>
      </c>
      <c r="L41" s="1">
        <f>AVERAGE('Sheet1 (2)'!K41,'Sheet1 (2)'!L40,'Sheet1 (2)'!M41,'Sheet1 (2)'!L42)</f>
        <v>0</v>
      </c>
      <c r="M41" s="1">
        <f>AVERAGE('Sheet1 (2)'!L41,'Sheet1 (2)'!M40,'Sheet1 (2)'!N41,'Sheet1 (2)'!M42)</f>
        <v>0</v>
      </c>
      <c r="N41" s="1">
        <f>AVERAGE('Sheet1 (2)'!M41,'Sheet1 (2)'!N40,'Sheet1 (2)'!O41,'Sheet1 (2)'!N42)</f>
        <v>0</v>
      </c>
      <c r="O41" s="1">
        <f>AVERAGE('Sheet1 (2)'!N41,'Sheet1 (2)'!O40,'Sheet1 (2)'!P41,'Sheet1 (2)'!O42)</f>
        <v>0</v>
      </c>
      <c r="P41" s="1">
        <f>AVERAGE('Sheet1 (2)'!O41,'Sheet1 (2)'!P40,'Sheet1 (2)'!Q41,'Sheet1 (2)'!P42)</f>
        <v>0</v>
      </c>
      <c r="Q41" s="1">
        <f>AVERAGE('Sheet1 (2)'!P41,'Sheet1 (2)'!Q40,'Sheet1 (2)'!R41,'Sheet1 (2)'!Q42)</f>
        <v>0</v>
      </c>
      <c r="R41" s="1">
        <f>AVERAGE('Sheet1 (2)'!Q41,'Sheet1 (2)'!R40,'Sheet1 (2)'!S41,'Sheet1 (2)'!R42)</f>
        <v>0</v>
      </c>
      <c r="S41" s="1">
        <f>AVERAGE('Sheet1 (2)'!R41,'Sheet1 (2)'!S40,'Sheet1 (2)'!T41,'Sheet1 (2)'!S42)</f>
        <v>0</v>
      </c>
      <c r="T41" s="1">
        <f>AVERAGE('Sheet1 (2)'!S41,'Sheet1 (2)'!T40,'Sheet1 (2)'!U41,'Sheet1 (2)'!T42)</f>
        <v>0</v>
      </c>
      <c r="U41" s="1">
        <f>AVERAGE('Sheet1 (2)'!T41,'Sheet1 (2)'!U40,'Sheet1 (2)'!V41,'Sheet1 (2)'!U42)</f>
        <v>0</v>
      </c>
      <c r="V41" s="1">
        <f>AVERAGE('Sheet1 (2)'!U41,'Sheet1 (2)'!V40,'Sheet1 (2)'!W41,'Sheet1 (2)'!V42)</f>
        <v>0</v>
      </c>
      <c r="W41" s="1">
        <f>AVERAGE('Sheet1 (2)'!V41,'Sheet1 (2)'!W40,'Sheet1 (2)'!X41,'Sheet1 (2)'!W42)</f>
        <v>0</v>
      </c>
      <c r="X41" s="1">
        <f>AVERAGE('Sheet1 (2)'!W41,'Sheet1 (2)'!X40,'Sheet1 (2)'!Y41,'Sheet1 (2)'!X42)</f>
        <v>0</v>
      </c>
      <c r="Y41" s="1">
        <f>AVERAGE('Sheet1 (2)'!X41,'Sheet1 (2)'!Y40,'Sheet1 (2)'!Z41,'Sheet1 (2)'!Y42)</f>
        <v>0</v>
      </c>
      <c r="Z41" s="1">
        <f>AVERAGE('Sheet1 (2)'!Y41,'Sheet1 (2)'!Z40,'Sheet1 (2)'!AA41,'Sheet1 (2)'!Z42)</f>
        <v>0</v>
      </c>
      <c r="AA41" s="1">
        <f>AVERAGE('Sheet1 (2)'!Z41,'Sheet1 (2)'!AA40,'Sheet1 (2)'!AB41,'Sheet1 (2)'!AA42)</f>
        <v>0</v>
      </c>
      <c r="AB41" s="1">
        <f>AVERAGE('Sheet1 (2)'!AA41,'Sheet1 (2)'!AB40,'Sheet1 (2)'!AC41,'Sheet1 (2)'!AB42)</f>
        <v>0</v>
      </c>
      <c r="AC41" s="1">
        <f>AVERAGE('Sheet1 (2)'!AB41,'Sheet1 (2)'!AC40,'Sheet1 (2)'!AD41,'Sheet1 (2)'!AC42)</f>
        <v>0</v>
      </c>
      <c r="AD41" s="1">
        <f>AVERAGE('Sheet1 (2)'!AC41,'Sheet1 (2)'!AD40,'Sheet1 (2)'!AE41,'Sheet1 (2)'!AD42)</f>
        <v>0</v>
      </c>
      <c r="AE41" s="1">
        <f>AVERAGE('Sheet1 (2)'!AD41,'Sheet1 (2)'!AE40,'Sheet1 (2)'!AF41,'Sheet1 (2)'!AE42)</f>
        <v>0</v>
      </c>
      <c r="AF41" s="1">
        <f>AVERAGE('Sheet1 (2)'!AE41,'Sheet1 (2)'!AF40,'Sheet1 (2)'!AG41,'Sheet1 (2)'!AF42)</f>
        <v>0</v>
      </c>
      <c r="AG41" s="1">
        <f>AVERAGE('Sheet1 (2)'!AF41,'Sheet1 (2)'!AG40,'Sheet1 (2)'!AH41,'Sheet1 (2)'!AG42)</f>
        <v>0</v>
      </c>
      <c r="AH41" s="1">
        <f>AVERAGE('Sheet1 (2)'!AG41,'Sheet1 (2)'!AH40,'Sheet1 (2)'!AI41,'Sheet1 (2)'!AH42)</f>
        <v>0</v>
      </c>
      <c r="AI41" s="1">
        <f>AVERAGE('Sheet1 (2)'!AH41,'Sheet1 (2)'!AI40,'Sheet1 (2)'!AJ41,'Sheet1 (2)'!AI42)</f>
        <v>0</v>
      </c>
      <c r="AJ41" s="1">
        <f>AVERAGE('Sheet1 (2)'!AI41,'Sheet1 (2)'!AJ40,'Sheet1 (2)'!AK41,'Sheet1 (2)'!AJ42)</f>
        <v>0</v>
      </c>
      <c r="AK41" s="1">
        <f>AVERAGE('Sheet1 (2)'!AJ41,'Sheet1 (2)'!AK40,'Sheet1 (2)'!AL41,'Sheet1 (2)'!AK42)</f>
        <v>0</v>
      </c>
      <c r="AL41" s="1">
        <f>AVERAGE('Sheet1 (2)'!AK41,'Sheet1 (2)'!AL40,'Sheet1 (2)'!AM41,'Sheet1 (2)'!AL42)</f>
        <v>0</v>
      </c>
      <c r="AM41" s="1">
        <f>AVERAGE('Sheet1 (2)'!AL41,'Sheet1 (2)'!AM40,'Sheet1 (2)'!AN41,'Sheet1 (2)'!AM42)</f>
        <v>0</v>
      </c>
      <c r="AN41" s="1">
        <f>AVERAGE('Sheet1 (2)'!AM41,'Sheet1 (2)'!AN40,'Sheet1 (2)'!AO41,'Sheet1 (2)'!AN42)</f>
        <v>0</v>
      </c>
      <c r="AO41" s="1">
        <f>AVERAGE('Sheet1 (2)'!AN41,'Sheet1 (2)'!AO40,'Sheet1 (2)'!AP41,'Sheet1 (2)'!AO42)</f>
        <v>0</v>
      </c>
      <c r="AP41" s="1">
        <f>AVERAGE('Sheet1 (2)'!AO41,'Sheet1 (2)'!AP40,'Sheet1 (2)'!AQ41,'Sheet1 (2)'!AP42)</f>
        <v>0</v>
      </c>
      <c r="AQ41" s="1">
        <f>AVERAGE('Sheet1 (2)'!AP41,'Sheet1 (2)'!AQ40,'Sheet1 (2)'!AR41,'Sheet1 (2)'!AQ42)</f>
        <v>0</v>
      </c>
      <c r="AR41" s="1">
        <f>AVERAGE('Sheet1 (2)'!AQ41,'Sheet1 (2)'!AR40,'Sheet1 (2)'!AS41,'Sheet1 (2)'!AR42)</f>
        <v>0</v>
      </c>
      <c r="AS41" s="1">
        <f>AVERAGE('Sheet1 (2)'!AR41,'Sheet1 (2)'!AS40,'Sheet1 (2)'!AT41,'Sheet1 (2)'!AS42)</f>
        <v>0</v>
      </c>
      <c r="AT41" s="1">
        <f>AVERAGE('Sheet1 (2)'!AS41,'Sheet1 (2)'!AT40,'Sheet1 (2)'!AU41,'Sheet1 (2)'!AT42)</f>
        <v>0</v>
      </c>
      <c r="AU41" s="1">
        <f>AVERAGE('Sheet1 (2)'!AT41,'Sheet1 (2)'!AU40,'Sheet1 (2)'!AV41,'Sheet1 (2)'!AU42)</f>
        <v>0</v>
      </c>
      <c r="AV41" s="1">
        <f>AVERAGE('Sheet1 (2)'!AU41,'Sheet1 (2)'!AV40,'Sheet1 (2)'!AW41,'Sheet1 (2)'!AV42)</f>
        <v>0</v>
      </c>
      <c r="AW41" s="1">
        <f>AVERAGE('Sheet1 (2)'!AV41,'Sheet1 (2)'!AW40,'Sheet1 (2)'!AX41,'Sheet1 (2)'!AW42)</f>
        <v>0</v>
      </c>
      <c r="AX41" s="1">
        <f>AVERAGE('Sheet1 (2)'!AW41,'Sheet1 (2)'!AX40,'Sheet1 (2)'!AY41,'Sheet1 (2)'!AX42)</f>
        <v>0</v>
      </c>
      <c r="AY41" s="1">
        <f>AVERAGE('Sheet1 (2)'!AX41,'Sheet1 (2)'!AY40,'Sheet1 (2)'!AZ41,'Sheet1 (2)'!AY42)</f>
        <v>0</v>
      </c>
      <c r="AZ41" s="1">
        <f>AVERAGE('Sheet1 (2)'!AY41,'Sheet1 (2)'!AZ40,'Sheet1 (2)'!BA41,'Sheet1 (2)'!AZ42)</f>
        <v>0</v>
      </c>
      <c r="BA41" s="1">
        <f>AVERAGE('Sheet1 (2)'!AZ41,'Sheet1 (2)'!BA40,'Sheet1 (2)'!BB41,'Sheet1 (2)'!BA42)</f>
        <v>0</v>
      </c>
      <c r="BB41" s="1">
        <f>AVERAGE('Sheet1 (2)'!BA41,'Sheet1 (2)'!BB40,'Sheet1 (2)'!BC41,'Sheet1 (2)'!BB42)</f>
        <v>0</v>
      </c>
      <c r="BC41" s="1">
        <f>AVERAGE('Sheet1 (2)'!BB41,'Sheet1 (2)'!BC40,'Sheet1 (2)'!BD41,'Sheet1 (2)'!BC42)</f>
        <v>0</v>
      </c>
      <c r="BD41" s="1">
        <f>AVERAGE('Sheet1 (2)'!BC41,'Sheet1 (2)'!BD40,'Sheet1 (2)'!BE41,'Sheet1 (2)'!BD42)</f>
        <v>0</v>
      </c>
      <c r="BE41" s="1">
        <f>AVERAGE('Sheet1 (2)'!BD41,'Sheet1 (2)'!BE40,'Sheet1 (2)'!BF41,'Sheet1 (2)'!BE42)</f>
        <v>0</v>
      </c>
      <c r="BF41" s="1">
        <f>AVERAGE('Sheet1 (2)'!BE41,'Sheet1 (2)'!BF40,'Sheet1 (2)'!BG41,'Sheet1 (2)'!BF42)</f>
        <v>0</v>
      </c>
      <c r="BG41" s="1">
        <f>AVERAGE('Sheet1 (2)'!BF41,'Sheet1 (2)'!BG40,'Sheet1 (2)'!BH41,'Sheet1 (2)'!BG42)</f>
        <v>0</v>
      </c>
      <c r="BH41" s="1">
        <f>AVERAGE('Sheet1 (2)'!BG41,'Sheet1 (2)'!BH40,'Sheet1 (2)'!BI41,'Sheet1 (2)'!BH42)</f>
        <v>0</v>
      </c>
      <c r="BI41" s="1">
        <f>AVERAGE('Sheet1 (2)'!BH41,'Sheet1 (2)'!BI40,'Sheet1 (2)'!BJ41,'Sheet1 (2)'!BI42)</f>
        <v>0</v>
      </c>
      <c r="BJ41" s="1">
        <f>AVERAGE('Sheet1 (2)'!BI41,'Sheet1 (2)'!BJ40,'Sheet1 (2)'!BK41,'Sheet1 (2)'!BJ42)</f>
        <v>0</v>
      </c>
      <c r="BK41" s="1">
        <f>AVERAGE('Sheet1 (2)'!BJ41,'Sheet1 (2)'!BK40,'Sheet1 (2)'!BL41,'Sheet1 (2)'!BK42)</f>
        <v>0</v>
      </c>
      <c r="BL41" s="1">
        <f>AVERAGE('Sheet1 (2)'!BK41,'Sheet1 (2)'!BL40,'Sheet1 (2)'!BM41,'Sheet1 (2)'!BL42)</f>
        <v>0</v>
      </c>
      <c r="BM41" s="1">
        <f>AVERAGE('Sheet1 (2)'!BL41,'Sheet1 (2)'!BM40,'Sheet1 (2)'!BN41,'Sheet1 (2)'!BM42)</f>
        <v>0</v>
      </c>
      <c r="BN41" s="1">
        <f>AVERAGE('Sheet1 (2)'!BM41,'Sheet1 (2)'!BN40,'Sheet1 (2)'!BO41,'Sheet1 (2)'!BN42)</f>
        <v>0</v>
      </c>
      <c r="BO41" s="1">
        <f>AVERAGE('Sheet1 (2)'!BN41,'Sheet1 (2)'!BO40,'Sheet1 (2)'!BP41,'Sheet1 (2)'!BO42)</f>
        <v>0</v>
      </c>
      <c r="BP41" s="1">
        <f>AVERAGE('Sheet1 (2)'!BO41,'Sheet1 (2)'!BP40,'Sheet1 (2)'!BQ41,'Sheet1 (2)'!BP42)</f>
        <v>0</v>
      </c>
      <c r="BQ41" s="1">
        <f>AVERAGE('Sheet1 (2)'!BP41,'Sheet1 (2)'!BQ40,'Sheet1 (2)'!BR41,'Sheet1 (2)'!BQ42)</f>
        <v>0</v>
      </c>
      <c r="BR41" s="1">
        <f>AVERAGE('Sheet1 (2)'!BQ41,'Sheet1 (2)'!BR40,'Sheet1 (2)'!BS41,'Sheet1 (2)'!BR42)</f>
        <v>0</v>
      </c>
      <c r="BS41" s="1">
        <f>AVERAGE('Sheet1 (2)'!BR41,'Sheet1 (2)'!BS40,'Sheet1 (2)'!BT41,'Sheet1 (2)'!BS42)</f>
        <v>0</v>
      </c>
      <c r="BT41" s="1">
        <f>AVERAGE('Sheet1 (2)'!BS41,'Sheet1 (2)'!BT40,'Sheet1 (2)'!BU41,'Sheet1 (2)'!BT42)</f>
        <v>0</v>
      </c>
      <c r="BU41" s="1">
        <f>AVERAGE('Sheet1 (2)'!BT41,'Sheet1 (2)'!BU40,'Sheet1 (2)'!BV41,'Sheet1 (2)'!BU42)</f>
        <v>0</v>
      </c>
      <c r="BV41" s="1">
        <f>AVERAGE('Sheet1 (2)'!BU41,'Sheet1 (2)'!BV40,'Sheet1 (2)'!BW41,'Sheet1 (2)'!BV42)</f>
        <v>0</v>
      </c>
      <c r="BW41" s="1">
        <f>AVERAGE('Sheet1 (2)'!BV41,'Sheet1 (2)'!BW40,'Sheet1 (2)'!BX41,'Sheet1 (2)'!BW42)</f>
        <v>0</v>
      </c>
      <c r="BX41" s="1">
        <f>AVERAGE('Sheet1 (2)'!BW41,'Sheet1 (2)'!BX40,'Sheet1 (2)'!BY41,'Sheet1 (2)'!BX42)</f>
        <v>0</v>
      </c>
      <c r="BY41" s="1">
        <f>AVERAGE('Sheet1 (2)'!BX41,'Sheet1 (2)'!BY40,'Sheet1 (2)'!BZ41,'Sheet1 (2)'!BY42)</f>
        <v>0</v>
      </c>
      <c r="BZ41" s="1">
        <f>AVERAGE('Sheet1 (2)'!BY41,'Sheet1 (2)'!BZ40,'Sheet1 (2)'!CA41,'Sheet1 (2)'!BZ42)</f>
        <v>0</v>
      </c>
      <c r="CA41" s="1">
        <f>AVERAGE('Sheet1 (2)'!BZ41,'Sheet1 (2)'!CA40,'Sheet1 (2)'!CB41,'Sheet1 (2)'!CA42)</f>
        <v>0</v>
      </c>
      <c r="CB41" s="1">
        <f>AVERAGE('Sheet1 (2)'!CA41,'Sheet1 (2)'!CB40,'Sheet1 (2)'!CC41,'Sheet1 (2)'!CB42)</f>
        <v>0</v>
      </c>
      <c r="CC41" s="1">
        <f>AVERAGE('Sheet1 (2)'!CB41,'Sheet1 (2)'!CC40,'Sheet1 (2)'!CD41,'Sheet1 (2)'!CC42)</f>
        <v>0</v>
      </c>
      <c r="CD41" s="1">
        <f>AVERAGE('Sheet1 (2)'!CC41,'Sheet1 (2)'!CD40,'Sheet1 (2)'!CE41,'Sheet1 (2)'!CD42)</f>
        <v>0</v>
      </c>
      <c r="CE41" s="1">
        <f>AVERAGE('Sheet1 (2)'!CD41,'Sheet1 (2)'!CE40,'Sheet1 (2)'!CF41,'Sheet1 (2)'!CE42)</f>
        <v>0</v>
      </c>
      <c r="CF41" s="1">
        <f>AVERAGE('Sheet1 (2)'!CE41,'Sheet1 (2)'!CF40,'Sheet1 (2)'!CG41,'Sheet1 (2)'!CF42)</f>
        <v>0</v>
      </c>
      <c r="CG41" s="1">
        <f>AVERAGE('Sheet1 (2)'!CF41,'Sheet1 (2)'!CG40,'Sheet1 (2)'!CH41,'Sheet1 (2)'!CG42)</f>
        <v>0</v>
      </c>
      <c r="CH41" s="1">
        <f>AVERAGE('Sheet1 (2)'!CG41,'Sheet1 (2)'!CH40,'Sheet1 (2)'!CI41,'Sheet1 (2)'!CH42)</f>
        <v>0</v>
      </c>
      <c r="CI41" s="1">
        <f>AVERAGE('Sheet1 (2)'!CH41,'Sheet1 (2)'!CI40,'Sheet1 (2)'!CJ41,'Sheet1 (2)'!CI42)</f>
        <v>0</v>
      </c>
      <c r="CJ41" s="1">
        <f>AVERAGE('Sheet1 (2)'!CI41,'Sheet1 (2)'!CJ40,'Sheet1 (2)'!CK41,'Sheet1 (2)'!CJ42)</f>
        <v>0</v>
      </c>
      <c r="CK41" s="1">
        <f>AVERAGE('Sheet1 (2)'!CJ41,'Sheet1 (2)'!CK40,'Sheet1 (2)'!CL41,'Sheet1 (2)'!CK42)</f>
        <v>0</v>
      </c>
      <c r="CL41" s="1">
        <f>AVERAGE('Sheet1 (2)'!CK41,'Sheet1 (2)'!CL40,'Sheet1 (2)'!CM41,'Sheet1 (2)'!CL42)</f>
        <v>0</v>
      </c>
      <c r="CM41" s="1">
        <f>AVERAGE('Sheet1 (2)'!CL41,'Sheet1 (2)'!CM40,'Sheet1 (2)'!CN41,'Sheet1 (2)'!CM42)</f>
        <v>0</v>
      </c>
      <c r="CN41" s="1">
        <f>AVERAGE('Sheet1 (2)'!CM41,'Sheet1 (2)'!CN40,'Sheet1 (2)'!CO41,'Sheet1 (2)'!CN42)</f>
        <v>0</v>
      </c>
      <c r="CO41" s="1">
        <f>AVERAGE('Sheet1 (2)'!CN41,'Sheet1 (2)'!CO40,'Sheet1 (2)'!CP41,'Sheet1 (2)'!CO42)</f>
        <v>0</v>
      </c>
      <c r="CP41" s="1">
        <f>AVERAGE('Sheet1 (2)'!CO41,'Sheet1 (2)'!CP40,'Sheet1 (2)'!CQ41,'Sheet1 (2)'!CP42)</f>
        <v>0</v>
      </c>
      <c r="CQ41" s="1">
        <f>AVERAGE('Sheet1 (2)'!CP41,'Sheet1 (2)'!CQ40,'Sheet1 (2)'!CR41,'Sheet1 (2)'!CQ42)</f>
        <v>0</v>
      </c>
      <c r="CR41" s="1">
        <f>AVERAGE('Sheet1 (2)'!CQ41,'Sheet1 (2)'!CR40,'Sheet1 (2)'!CS41,'Sheet1 (2)'!CR42)</f>
        <v>0</v>
      </c>
      <c r="CS41" s="1">
        <f>AVERAGE('Sheet1 (2)'!CR41,'Sheet1 (2)'!CS40,'Sheet1 (2)'!CT41,'Sheet1 (2)'!CS42)</f>
        <v>0</v>
      </c>
      <c r="CT41" s="1">
        <f>AVERAGE('Sheet1 (2)'!CS41,'Sheet1 (2)'!CT40,'Sheet1 (2)'!CU41,'Sheet1 (2)'!CT42)</f>
        <v>0</v>
      </c>
      <c r="CU41" s="1">
        <f>AVERAGE('Sheet1 (2)'!CT41,'Sheet1 (2)'!CU40,'Sheet1 (2)'!CV41,'Sheet1 (2)'!CU42)</f>
        <v>0</v>
      </c>
      <c r="CV41" s="1">
        <f>AVERAGE('Sheet1 (2)'!CU41,'Sheet1 (2)'!CV40,'Sheet1 (2)'!CW41,'Sheet1 (2)'!CV42)</f>
        <v>0</v>
      </c>
      <c r="CW41" s="1">
        <f>AVERAGE('Sheet1 (2)'!CV41,'Sheet1 (2)'!CW40,'Sheet1 (2)'!CX41,'Sheet1 (2)'!CW42)</f>
        <v>0</v>
      </c>
      <c r="CX41" s="1">
        <f>AVERAGE('Sheet1 (2)'!CW41,'Sheet1 (2)'!CX40,'Sheet1 (2)'!CY41,'Sheet1 (2)'!CX42)</f>
        <v>0</v>
      </c>
      <c r="CY41" s="1">
        <f>AVERAGE('Sheet1 (2)'!CX41,'Sheet1 (2)'!CY40,'Sheet1 (2)'!CZ41,'Sheet1 (2)'!CY42)</f>
        <v>6.1888744376229342E-2</v>
      </c>
      <c r="CZ41" s="1">
        <f>AVERAGE('Sheet1 (2)'!CY41,'Sheet1 (2)'!CZ40,'Sheet1 (2)'!DA41,'Sheet1 (2)'!CZ42)</f>
        <v>0.37109303072833677</v>
      </c>
      <c r="DA41">
        <f t="shared" si="0"/>
        <v>0.99021991001966947</v>
      </c>
    </row>
    <row r="42" spans="2:105" x14ac:dyDescent="0.7">
      <c r="B42">
        <v>24</v>
      </c>
      <c r="D42">
        <v>0</v>
      </c>
      <c r="E42" s="1">
        <f>AVERAGE('Sheet1 (2)'!D42,'Sheet1 (2)'!E41,'Sheet1 (2)'!F42,'Sheet1 (2)'!E43)</f>
        <v>0</v>
      </c>
      <c r="F42" s="1">
        <f>AVERAGE('Sheet1 (2)'!E42,'Sheet1 (2)'!F41,'Sheet1 (2)'!G42,'Sheet1 (2)'!F43)</f>
        <v>0</v>
      </c>
      <c r="G42" s="1">
        <f>AVERAGE('Sheet1 (2)'!F42,'Sheet1 (2)'!G41,'Sheet1 (2)'!H42,'Sheet1 (2)'!G43)</f>
        <v>0</v>
      </c>
      <c r="H42" s="1">
        <f>AVERAGE('Sheet1 (2)'!G42,'Sheet1 (2)'!H41,'Sheet1 (2)'!I42,'Sheet1 (2)'!H43)</f>
        <v>0</v>
      </c>
      <c r="I42" s="1">
        <f>AVERAGE('Sheet1 (2)'!H42,'Sheet1 (2)'!I41,'Sheet1 (2)'!J42,'Sheet1 (2)'!I43)</f>
        <v>0</v>
      </c>
      <c r="J42" s="1">
        <f>AVERAGE('Sheet1 (2)'!I42,'Sheet1 (2)'!J41,'Sheet1 (2)'!K42,'Sheet1 (2)'!J43)</f>
        <v>0</v>
      </c>
      <c r="K42" s="1">
        <f>AVERAGE('Sheet1 (2)'!J42,'Sheet1 (2)'!K41,'Sheet1 (2)'!L42,'Sheet1 (2)'!K43)</f>
        <v>0</v>
      </c>
      <c r="L42" s="1">
        <f>AVERAGE('Sheet1 (2)'!K42,'Sheet1 (2)'!L41,'Sheet1 (2)'!M42,'Sheet1 (2)'!L43)</f>
        <v>0</v>
      </c>
      <c r="M42" s="1">
        <f>AVERAGE('Sheet1 (2)'!L42,'Sheet1 (2)'!M41,'Sheet1 (2)'!N42,'Sheet1 (2)'!M43)</f>
        <v>0</v>
      </c>
      <c r="N42" s="1">
        <f>AVERAGE('Sheet1 (2)'!M42,'Sheet1 (2)'!N41,'Sheet1 (2)'!O42,'Sheet1 (2)'!N43)</f>
        <v>0</v>
      </c>
      <c r="O42" s="1">
        <f>AVERAGE('Sheet1 (2)'!N42,'Sheet1 (2)'!O41,'Sheet1 (2)'!P42,'Sheet1 (2)'!O43)</f>
        <v>0</v>
      </c>
      <c r="P42" s="1">
        <f>AVERAGE('Sheet1 (2)'!O42,'Sheet1 (2)'!P41,'Sheet1 (2)'!Q42,'Sheet1 (2)'!P43)</f>
        <v>0</v>
      </c>
      <c r="Q42" s="1">
        <f>AVERAGE('Sheet1 (2)'!P42,'Sheet1 (2)'!Q41,'Sheet1 (2)'!R42,'Sheet1 (2)'!Q43)</f>
        <v>0</v>
      </c>
      <c r="R42" s="1">
        <f>AVERAGE('Sheet1 (2)'!Q42,'Sheet1 (2)'!R41,'Sheet1 (2)'!S42,'Sheet1 (2)'!R43)</f>
        <v>0</v>
      </c>
      <c r="S42" s="1">
        <f>AVERAGE('Sheet1 (2)'!R42,'Sheet1 (2)'!S41,'Sheet1 (2)'!T42,'Sheet1 (2)'!S43)</f>
        <v>0</v>
      </c>
      <c r="T42" s="1">
        <f>AVERAGE('Sheet1 (2)'!S42,'Sheet1 (2)'!T41,'Sheet1 (2)'!U42,'Sheet1 (2)'!T43)</f>
        <v>0</v>
      </c>
      <c r="U42" s="1">
        <f>AVERAGE('Sheet1 (2)'!T42,'Sheet1 (2)'!U41,'Sheet1 (2)'!V42,'Sheet1 (2)'!U43)</f>
        <v>0</v>
      </c>
      <c r="V42" s="1">
        <f>AVERAGE('Sheet1 (2)'!U42,'Sheet1 (2)'!V41,'Sheet1 (2)'!W42,'Sheet1 (2)'!V43)</f>
        <v>0</v>
      </c>
      <c r="W42" s="1">
        <f>AVERAGE('Sheet1 (2)'!V42,'Sheet1 (2)'!W41,'Sheet1 (2)'!X42,'Sheet1 (2)'!W43)</f>
        <v>0</v>
      </c>
      <c r="X42" s="1">
        <f>AVERAGE('Sheet1 (2)'!W42,'Sheet1 (2)'!X41,'Sheet1 (2)'!Y42,'Sheet1 (2)'!X43)</f>
        <v>0</v>
      </c>
      <c r="Y42" s="1">
        <f>AVERAGE('Sheet1 (2)'!X42,'Sheet1 (2)'!Y41,'Sheet1 (2)'!Z42,'Sheet1 (2)'!Y43)</f>
        <v>0</v>
      </c>
      <c r="Z42" s="1">
        <f>AVERAGE('Sheet1 (2)'!Y42,'Sheet1 (2)'!Z41,'Sheet1 (2)'!AA42,'Sheet1 (2)'!Z43)</f>
        <v>0</v>
      </c>
      <c r="AA42" s="1">
        <f>AVERAGE('Sheet1 (2)'!Z42,'Sheet1 (2)'!AA41,'Sheet1 (2)'!AB42,'Sheet1 (2)'!AA43)</f>
        <v>0</v>
      </c>
      <c r="AB42" s="1">
        <f>AVERAGE('Sheet1 (2)'!AA42,'Sheet1 (2)'!AB41,'Sheet1 (2)'!AC42,'Sheet1 (2)'!AB43)</f>
        <v>0</v>
      </c>
      <c r="AC42" s="1">
        <f>AVERAGE('Sheet1 (2)'!AB42,'Sheet1 (2)'!AC41,'Sheet1 (2)'!AD42,'Sheet1 (2)'!AC43)</f>
        <v>0</v>
      </c>
      <c r="AD42" s="1">
        <f>AVERAGE('Sheet1 (2)'!AC42,'Sheet1 (2)'!AD41,'Sheet1 (2)'!AE42,'Sheet1 (2)'!AD43)</f>
        <v>0</v>
      </c>
      <c r="AE42" s="1">
        <f>AVERAGE('Sheet1 (2)'!AD42,'Sheet1 (2)'!AE41,'Sheet1 (2)'!AF42,'Sheet1 (2)'!AE43)</f>
        <v>0</v>
      </c>
      <c r="AF42" s="1">
        <f>AVERAGE('Sheet1 (2)'!AE42,'Sheet1 (2)'!AF41,'Sheet1 (2)'!AG42,'Sheet1 (2)'!AF43)</f>
        <v>0</v>
      </c>
      <c r="AG42" s="1">
        <f>AVERAGE('Sheet1 (2)'!AF42,'Sheet1 (2)'!AG41,'Sheet1 (2)'!AH42,'Sheet1 (2)'!AG43)</f>
        <v>0</v>
      </c>
      <c r="AH42" s="1">
        <f>AVERAGE('Sheet1 (2)'!AG42,'Sheet1 (2)'!AH41,'Sheet1 (2)'!AI42,'Sheet1 (2)'!AH43)</f>
        <v>0</v>
      </c>
      <c r="AI42" s="1">
        <f>AVERAGE('Sheet1 (2)'!AH42,'Sheet1 (2)'!AI41,'Sheet1 (2)'!AJ42,'Sheet1 (2)'!AI43)</f>
        <v>0</v>
      </c>
      <c r="AJ42" s="1">
        <f>AVERAGE('Sheet1 (2)'!AI42,'Sheet1 (2)'!AJ41,'Sheet1 (2)'!AK42,'Sheet1 (2)'!AJ43)</f>
        <v>0</v>
      </c>
      <c r="AK42" s="1">
        <f>AVERAGE('Sheet1 (2)'!AJ42,'Sheet1 (2)'!AK41,'Sheet1 (2)'!AL42,'Sheet1 (2)'!AK43)</f>
        <v>0</v>
      </c>
      <c r="AL42" s="1">
        <f>AVERAGE('Sheet1 (2)'!AK42,'Sheet1 (2)'!AL41,'Sheet1 (2)'!AM42,'Sheet1 (2)'!AL43)</f>
        <v>0</v>
      </c>
      <c r="AM42" s="1">
        <f>AVERAGE('Sheet1 (2)'!AL42,'Sheet1 (2)'!AM41,'Sheet1 (2)'!AN42,'Sheet1 (2)'!AM43)</f>
        <v>0</v>
      </c>
      <c r="AN42" s="1">
        <f>AVERAGE('Sheet1 (2)'!AM42,'Sheet1 (2)'!AN41,'Sheet1 (2)'!AO42,'Sheet1 (2)'!AN43)</f>
        <v>0</v>
      </c>
      <c r="AO42" s="1">
        <f>AVERAGE('Sheet1 (2)'!AN42,'Sheet1 (2)'!AO41,'Sheet1 (2)'!AP42,'Sheet1 (2)'!AO43)</f>
        <v>0</v>
      </c>
      <c r="AP42" s="1">
        <f>AVERAGE('Sheet1 (2)'!AO42,'Sheet1 (2)'!AP41,'Sheet1 (2)'!AQ42,'Sheet1 (2)'!AP43)</f>
        <v>0</v>
      </c>
      <c r="AQ42" s="1">
        <f>AVERAGE('Sheet1 (2)'!AP42,'Sheet1 (2)'!AQ41,'Sheet1 (2)'!AR42,'Sheet1 (2)'!AQ43)</f>
        <v>0</v>
      </c>
      <c r="AR42" s="1">
        <f>AVERAGE('Sheet1 (2)'!AQ42,'Sheet1 (2)'!AR41,'Sheet1 (2)'!AS42,'Sheet1 (2)'!AR43)</f>
        <v>0</v>
      </c>
      <c r="AS42" s="1">
        <f>AVERAGE('Sheet1 (2)'!AR42,'Sheet1 (2)'!AS41,'Sheet1 (2)'!AT42,'Sheet1 (2)'!AS43)</f>
        <v>0</v>
      </c>
      <c r="AT42" s="1">
        <f>AVERAGE('Sheet1 (2)'!AS42,'Sheet1 (2)'!AT41,'Sheet1 (2)'!AU42,'Sheet1 (2)'!AT43)</f>
        <v>0</v>
      </c>
      <c r="AU42" s="1">
        <f>AVERAGE('Sheet1 (2)'!AT42,'Sheet1 (2)'!AU41,'Sheet1 (2)'!AV42,'Sheet1 (2)'!AU43)</f>
        <v>0</v>
      </c>
      <c r="AV42" s="1">
        <f>AVERAGE('Sheet1 (2)'!AU42,'Sheet1 (2)'!AV41,'Sheet1 (2)'!AW42,'Sheet1 (2)'!AV43)</f>
        <v>0</v>
      </c>
      <c r="AW42" s="1">
        <f>AVERAGE('Sheet1 (2)'!AV42,'Sheet1 (2)'!AW41,'Sheet1 (2)'!AX42,'Sheet1 (2)'!AW43)</f>
        <v>0</v>
      </c>
      <c r="AX42" s="1">
        <f>AVERAGE('Sheet1 (2)'!AW42,'Sheet1 (2)'!AX41,'Sheet1 (2)'!AY42,'Sheet1 (2)'!AX43)</f>
        <v>0</v>
      </c>
      <c r="AY42" s="1">
        <f>AVERAGE('Sheet1 (2)'!AX42,'Sheet1 (2)'!AY41,'Sheet1 (2)'!AZ42,'Sheet1 (2)'!AY43)</f>
        <v>0</v>
      </c>
      <c r="AZ42" s="1">
        <f>AVERAGE('Sheet1 (2)'!AY42,'Sheet1 (2)'!AZ41,'Sheet1 (2)'!BA42,'Sheet1 (2)'!AZ43)</f>
        <v>0</v>
      </c>
      <c r="BA42" s="1">
        <f>AVERAGE('Sheet1 (2)'!AZ42,'Sheet1 (2)'!BA41,'Sheet1 (2)'!BB42,'Sheet1 (2)'!BA43)</f>
        <v>0</v>
      </c>
      <c r="BB42" s="1">
        <f>AVERAGE('Sheet1 (2)'!BA42,'Sheet1 (2)'!BB41,'Sheet1 (2)'!BC42,'Sheet1 (2)'!BB43)</f>
        <v>0</v>
      </c>
      <c r="BC42" s="1">
        <f>AVERAGE('Sheet1 (2)'!BB42,'Sheet1 (2)'!BC41,'Sheet1 (2)'!BD42,'Sheet1 (2)'!BC43)</f>
        <v>0</v>
      </c>
      <c r="BD42" s="1">
        <f>AVERAGE('Sheet1 (2)'!BC42,'Sheet1 (2)'!BD41,'Sheet1 (2)'!BE42,'Sheet1 (2)'!BD43)</f>
        <v>0</v>
      </c>
      <c r="BE42" s="1">
        <f>AVERAGE('Sheet1 (2)'!BD42,'Sheet1 (2)'!BE41,'Sheet1 (2)'!BF42,'Sheet1 (2)'!BE43)</f>
        <v>0</v>
      </c>
      <c r="BF42" s="1">
        <f>AVERAGE('Sheet1 (2)'!BE42,'Sheet1 (2)'!BF41,'Sheet1 (2)'!BG42,'Sheet1 (2)'!BF43)</f>
        <v>0</v>
      </c>
      <c r="BG42" s="1">
        <f>AVERAGE('Sheet1 (2)'!BF42,'Sheet1 (2)'!BG41,'Sheet1 (2)'!BH42,'Sheet1 (2)'!BG43)</f>
        <v>0</v>
      </c>
      <c r="BH42" s="1">
        <f>AVERAGE('Sheet1 (2)'!BG42,'Sheet1 (2)'!BH41,'Sheet1 (2)'!BI42,'Sheet1 (2)'!BH43)</f>
        <v>0</v>
      </c>
      <c r="BI42" s="1">
        <f>AVERAGE('Sheet1 (2)'!BH42,'Sheet1 (2)'!BI41,'Sheet1 (2)'!BJ42,'Sheet1 (2)'!BI43)</f>
        <v>0</v>
      </c>
      <c r="BJ42" s="1">
        <f>AVERAGE('Sheet1 (2)'!BI42,'Sheet1 (2)'!BJ41,'Sheet1 (2)'!BK42,'Sheet1 (2)'!BJ43)</f>
        <v>0</v>
      </c>
      <c r="BK42" s="1">
        <f>AVERAGE('Sheet1 (2)'!BJ42,'Sheet1 (2)'!BK41,'Sheet1 (2)'!BL42,'Sheet1 (2)'!BK43)</f>
        <v>0</v>
      </c>
      <c r="BL42" s="1">
        <f>AVERAGE('Sheet1 (2)'!BK42,'Sheet1 (2)'!BL41,'Sheet1 (2)'!BM42,'Sheet1 (2)'!BL43)</f>
        <v>0</v>
      </c>
      <c r="BM42" s="1">
        <f>AVERAGE('Sheet1 (2)'!BL42,'Sheet1 (2)'!BM41,'Sheet1 (2)'!BN42,'Sheet1 (2)'!BM43)</f>
        <v>0</v>
      </c>
      <c r="BN42" s="1">
        <f>AVERAGE('Sheet1 (2)'!BM42,'Sheet1 (2)'!BN41,'Sheet1 (2)'!BO42,'Sheet1 (2)'!BN43)</f>
        <v>0</v>
      </c>
      <c r="BO42" s="1">
        <f>AVERAGE('Sheet1 (2)'!BN42,'Sheet1 (2)'!BO41,'Sheet1 (2)'!BP42,'Sheet1 (2)'!BO43)</f>
        <v>0</v>
      </c>
      <c r="BP42" s="1">
        <f>AVERAGE('Sheet1 (2)'!BO42,'Sheet1 (2)'!BP41,'Sheet1 (2)'!BQ42,'Sheet1 (2)'!BP43)</f>
        <v>0</v>
      </c>
      <c r="BQ42" s="1">
        <f>AVERAGE('Sheet1 (2)'!BP42,'Sheet1 (2)'!BQ41,'Sheet1 (2)'!BR42,'Sheet1 (2)'!BQ43)</f>
        <v>0</v>
      </c>
      <c r="BR42" s="1">
        <f>AVERAGE('Sheet1 (2)'!BQ42,'Sheet1 (2)'!BR41,'Sheet1 (2)'!BS42,'Sheet1 (2)'!BR43)</f>
        <v>0</v>
      </c>
      <c r="BS42" s="1">
        <f>AVERAGE('Sheet1 (2)'!BR42,'Sheet1 (2)'!BS41,'Sheet1 (2)'!BT42,'Sheet1 (2)'!BS43)</f>
        <v>0</v>
      </c>
      <c r="BT42" s="1">
        <f>AVERAGE('Sheet1 (2)'!BS42,'Sheet1 (2)'!BT41,'Sheet1 (2)'!BU42,'Sheet1 (2)'!BT43)</f>
        <v>0</v>
      </c>
      <c r="BU42" s="1">
        <f>AVERAGE('Sheet1 (2)'!BT42,'Sheet1 (2)'!BU41,'Sheet1 (2)'!BV42,'Sheet1 (2)'!BU43)</f>
        <v>0</v>
      </c>
      <c r="BV42" s="1">
        <f>AVERAGE('Sheet1 (2)'!BU42,'Sheet1 (2)'!BV41,'Sheet1 (2)'!BW42,'Sheet1 (2)'!BV43)</f>
        <v>0</v>
      </c>
      <c r="BW42" s="1">
        <f>AVERAGE('Sheet1 (2)'!BV42,'Sheet1 (2)'!BW41,'Sheet1 (2)'!BX42,'Sheet1 (2)'!BW43)</f>
        <v>0</v>
      </c>
      <c r="BX42" s="1">
        <f>AVERAGE('Sheet1 (2)'!BW42,'Sheet1 (2)'!BX41,'Sheet1 (2)'!BY42,'Sheet1 (2)'!BX43)</f>
        <v>0</v>
      </c>
      <c r="BY42" s="1">
        <f>AVERAGE('Sheet1 (2)'!BX42,'Sheet1 (2)'!BY41,'Sheet1 (2)'!BZ42,'Sheet1 (2)'!BY43)</f>
        <v>0</v>
      </c>
      <c r="BZ42" s="1">
        <f>AVERAGE('Sheet1 (2)'!BY42,'Sheet1 (2)'!BZ41,'Sheet1 (2)'!CA42,'Sheet1 (2)'!BZ43)</f>
        <v>0</v>
      </c>
      <c r="CA42" s="1">
        <f>AVERAGE('Sheet1 (2)'!BZ42,'Sheet1 (2)'!CA41,'Sheet1 (2)'!CB42,'Sheet1 (2)'!CA43)</f>
        <v>0</v>
      </c>
      <c r="CB42" s="1">
        <f>AVERAGE('Sheet1 (2)'!CA42,'Sheet1 (2)'!CB41,'Sheet1 (2)'!CC42,'Sheet1 (2)'!CB43)</f>
        <v>0</v>
      </c>
      <c r="CC42" s="1">
        <f>AVERAGE('Sheet1 (2)'!CB42,'Sheet1 (2)'!CC41,'Sheet1 (2)'!CD42,'Sheet1 (2)'!CC43)</f>
        <v>0</v>
      </c>
      <c r="CD42" s="1">
        <f>AVERAGE('Sheet1 (2)'!CC42,'Sheet1 (2)'!CD41,'Sheet1 (2)'!CE42,'Sheet1 (2)'!CD43)</f>
        <v>0</v>
      </c>
      <c r="CE42" s="1">
        <f>AVERAGE('Sheet1 (2)'!CD42,'Sheet1 (2)'!CE41,'Sheet1 (2)'!CF42,'Sheet1 (2)'!CE43)</f>
        <v>0</v>
      </c>
      <c r="CF42" s="1">
        <f>AVERAGE('Sheet1 (2)'!CE42,'Sheet1 (2)'!CF41,'Sheet1 (2)'!CG42,'Sheet1 (2)'!CF43)</f>
        <v>0</v>
      </c>
      <c r="CG42" s="1">
        <f>AVERAGE('Sheet1 (2)'!CF42,'Sheet1 (2)'!CG41,'Sheet1 (2)'!CH42,'Sheet1 (2)'!CG43)</f>
        <v>0</v>
      </c>
      <c r="CH42" s="1">
        <f>AVERAGE('Sheet1 (2)'!CG42,'Sheet1 (2)'!CH41,'Sheet1 (2)'!CI42,'Sheet1 (2)'!CH43)</f>
        <v>0</v>
      </c>
      <c r="CI42" s="1">
        <f>AVERAGE('Sheet1 (2)'!CH42,'Sheet1 (2)'!CI41,'Sheet1 (2)'!CJ42,'Sheet1 (2)'!CI43)</f>
        <v>0</v>
      </c>
      <c r="CJ42" s="1">
        <f>AVERAGE('Sheet1 (2)'!CI42,'Sheet1 (2)'!CJ41,'Sheet1 (2)'!CK42,'Sheet1 (2)'!CJ43)</f>
        <v>0</v>
      </c>
      <c r="CK42" s="1">
        <f>AVERAGE('Sheet1 (2)'!CJ42,'Sheet1 (2)'!CK41,'Sheet1 (2)'!CL42,'Sheet1 (2)'!CK43)</f>
        <v>0</v>
      </c>
      <c r="CL42" s="1">
        <f>AVERAGE('Sheet1 (2)'!CK42,'Sheet1 (2)'!CL41,'Sheet1 (2)'!CM42,'Sheet1 (2)'!CL43)</f>
        <v>0</v>
      </c>
      <c r="CM42" s="1">
        <f>AVERAGE('Sheet1 (2)'!CL42,'Sheet1 (2)'!CM41,'Sheet1 (2)'!CN42,'Sheet1 (2)'!CM43)</f>
        <v>0</v>
      </c>
      <c r="CN42" s="1">
        <f>AVERAGE('Sheet1 (2)'!CM42,'Sheet1 (2)'!CN41,'Sheet1 (2)'!CO42,'Sheet1 (2)'!CN43)</f>
        <v>0</v>
      </c>
      <c r="CO42" s="1">
        <f>AVERAGE('Sheet1 (2)'!CN42,'Sheet1 (2)'!CO41,'Sheet1 (2)'!CP42,'Sheet1 (2)'!CO43)</f>
        <v>0</v>
      </c>
      <c r="CP42" s="1">
        <f>AVERAGE('Sheet1 (2)'!CO42,'Sheet1 (2)'!CP41,'Sheet1 (2)'!CQ42,'Sheet1 (2)'!CP43)</f>
        <v>0</v>
      </c>
      <c r="CQ42" s="1">
        <f>AVERAGE('Sheet1 (2)'!CP42,'Sheet1 (2)'!CQ41,'Sheet1 (2)'!CR42,'Sheet1 (2)'!CQ43)</f>
        <v>0</v>
      </c>
      <c r="CR42" s="1">
        <f>AVERAGE('Sheet1 (2)'!CQ42,'Sheet1 (2)'!CR41,'Sheet1 (2)'!CS42,'Sheet1 (2)'!CR43)</f>
        <v>0</v>
      </c>
      <c r="CS42" s="1">
        <f>AVERAGE('Sheet1 (2)'!CR42,'Sheet1 (2)'!CS41,'Sheet1 (2)'!CT42,'Sheet1 (2)'!CS43)</f>
        <v>0</v>
      </c>
      <c r="CT42" s="1">
        <f>AVERAGE('Sheet1 (2)'!CS42,'Sheet1 (2)'!CT41,'Sheet1 (2)'!CU42,'Sheet1 (2)'!CT43)</f>
        <v>0</v>
      </c>
      <c r="CU42" s="1">
        <f>AVERAGE('Sheet1 (2)'!CT42,'Sheet1 (2)'!CU41,'Sheet1 (2)'!CV42,'Sheet1 (2)'!CU43)</f>
        <v>0</v>
      </c>
      <c r="CV42" s="1">
        <f>AVERAGE('Sheet1 (2)'!CU42,'Sheet1 (2)'!CV41,'Sheet1 (2)'!CW42,'Sheet1 (2)'!CV43)</f>
        <v>0</v>
      </c>
      <c r="CW42" s="1">
        <f>AVERAGE('Sheet1 (2)'!CV42,'Sheet1 (2)'!CW41,'Sheet1 (2)'!CX42,'Sheet1 (2)'!CW43)</f>
        <v>0</v>
      </c>
      <c r="CX42" s="1">
        <f>AVERAGE('Sheet1 (2)'!CW42,'Sheet1 (2)'!CX41,'Sheet1 (2)'!CY42,'Sheet1 (2)'!CX43)</f>
        <v>0</v>
      </c>
      <c r="CY42" s="1">
        <f>AVERAGE('Sheet1 (2)'!CX42,'Sheet1 (2)'!CY41,'Sheet1 (2)'!CZ42,'Sheet1 (2)'!CY43)</f>
        <v>6.2311127739101829E-2</v>
      </c>
      <c r="CZ42" s="1">
        <f>AVERAGE('Sheet1 (2)'!CY42,'Sheet1 (2)'!CZ41,'Sheet1 (2)'!DA42,'Sheet1 (2)'!CZ43)</f>
        <v>0.37362569678639601</v>
      </c>
      <c r="DA42">
        <f t="shared" si="0"/>
        <v>0.99697804382562927</v>
      </c>
    </row>
    <row r="43" spans="2:105" x14ac:dyDescent="0.7">
      <c r="B43">
        <v>25</v>
      </c>
      <c r="D43">
        <v>0</v>
      </c>
      <c r="E43" s="1">
        <f>AVERAGE('Sheet1 (2)'!D43,'Sheet1 (2)'!E42,'Sheet1 (2)'!F43,'Sheet1 (2)'!E44)</f>
        <v>0</v>
      </c>
      <c r="F43" s="1">
        <f>AVERAGE('Sheet1 (2)'!E43,'Sheet1 (2)'!F42,'Sheet1 (2)'!G43,'Sheet1 (2)'!F44)</f>
        <v>0</v>
      </c>
      <c r="G43" s="1">
        <f>AVERAGE('Sheet1 (2)'!F43,'Sheet1 (2)'!G42,'Sheet1 (2)'!H43,'Sheet1 (2)'!G44)</f>
        <v>0</v>
      </c>
      <c r="H43" s="1">
        <f>AVERAGE('Sheet1 (2)'!G43,'Sheet1 (2)'!H42,'Sheet1 (2)'!I43,'Sheet1 (2)'!H44)</f>
        <v>0</v>
      </c>
      <c r="I43" s="1">
        <f>AVERAGE('Sheet1 (2)'!H43,'Sheet1 (2)'!I42,'Sheet1 (2)'!J43,'Sheet1 (2)'!I44)</f>
        <v>0</v>
      </c>
      <c r="J43" s="1">
        <f>AVERAGE('Sheet1 (2)'!I43,'Sheet1 (2)'!J42,'Sheet1 (2)'!K43,'Sheet1 (2)'!J44)</f>
        <v>0</v>
      </c>
      <c r="K43" s="1">
        <f>AVERAGE('Sheet1 (2)'!J43,'Sheet1 (2)'!K42,'Sheet1 (2)'!L43,'Sheet1 (2)'!K44)</f>
        <v>0</v>
      </c>
      <c r="L43" s="1">
        <f>AVERAGE('Sheet1 (2)'!K43,'Sheet1 (2)'!L42,'Sheet1 (2)'!M43,'Sheet1 (2)'!L44)</f>
        <v>0</v>
      </c>
      <c r="M43" s="1">
        <f>AVERAGE('Sheet1 (2)'!L43,'Sheet1 (2)'!M42,'Sheet1 (2)'!N43,'Sheet1 (2)'!M44)</f>
        <v>0</v>
      </c>
      <c r="N43" s="1">
        <f>AVERAGE('Sheet1 (2)'!M43,'Sheet1 (2)'!N42,'Sheet1 (2)'!O43,'Sheet1 (2)'!N44)</f>
        <v>0</v>
      </c>
      <c r="O43" s="1">
        <f>AVERAGE('Sheet1 (2)'!N43,'Sheet1 (2)'!O42,'Sheet1 (2)'!P43,'Sheet1 (2)'!O44)</f>
        <v>0</v>
      </c>
      <c r="P43" s="1">
        <f>AVERAGE('Sheet1 (2)'!O43,'Sheet1 (2)'!P42,'Sheet1 (2)'!Q43,'Sheet1 (2)'!P44)</f>
        <v>0</v>
      </c>
      <c r="Q43" s="1">
        <f>AVERAGE('Sheet1 (2)'!P43,'Sheet1 (2)'!Q42,'Sheet1 (2)'!R43,'Sheet1 (2)'!Q44)</f>
        <v>0</v>
      </c>
      <c r="R43" s="1">
        <f>AVERAGE('Sheet1 (2)'!Q43,'Sheet1 (2)'!R42,'Sheet1 (2)'!S43,'Sheet1 (2)'!R44)</f>
        <v>0</v>
      </c>
      <c r="S43" s="1">
        <f>AVERAGE('Sheet1 (2)'!R43,'Sheet1 (2)'!S42,'Sheet1 (2)'!T43,'Sheet1 (2)'!S44)</f>
        <v>0</v>
      </c>
      <c r="T43" s="1">
        <f>AVERAGE('Sheet1 (2)'!S43,'Sheet1 (2)'!T42,'Sheet1 (2)'!U43,'Sheet1 (2)'!T44)</f>
        <v>0</v>
      </c>
      <c r="U43" s="1">
        <f>AVERAGE('Sheet1 (2)'!T43,'Sheet1 (2)'!U42,'Sheet1 (2)'!V43,'Sheet1 (2)'!U44)</f>
        <v>0</v>
      </c>
      <c r="V43" s="1">
        <f>AVERAGE('Sheet1 (2)'!U43,'Sheet1 (2)'!V42,'Sheet1 (2)'!W43,'Sheet1 (2)'!V44)</f>
        <v>0</v>
      </c>
      <c r="W43" s="1">
        <f>AVERAGE('Sheet1 (2)'!V43,'Sheet1 (2)'!W42,'Sheet1 (2)'!X43,'Sheet1 (2)'!W44)</f>
        <v>0</v>
      </c>
      <c r="X43" s="1">
        <f>AVERAGE('Sheet1 (2)'!W43,'Sheet1 (2)'!X42,'Sheet1 (2)'!Y43,'Sheet1 (2)'!X44)</f>
        <v>0</v>
      </c>
      <c r="Y43" s="1">
        <f>AVERAGE('Sheet1 (2)'!X43,'Sheet1 (2)'!Y42,'Sheet1 (2)'!Z43,'Sheet1 (2)'!Y44)</f>
        <v>0</v>
      </c>
      <c r="Z43" s="1">
        <f>AVERAGE('Sheet1 (2)'!Y43,'Sheet1 (2)'!Z42,'Sheet1 (2)'!AA43,'Sheet1 (2)'!Z44)</f>
        <v>0</v>
      </c>
      <c r="AA43" s="1">
        <f>AVERAGE('Sheet1 (2)'!Z43,'Sheet1 (2)'!AA42,'Sheet1 (2)'!AB43,'Sheet1 (2)'!AA44)</f>
        <v>0</v>
      </c>
      <c r="AB43" s="1">
        <f>AVERAGE('Sheet1 (2)'!AA43,'Sheet1 (2)'!AB42,'Sheet1 (2)'!AC43,'Sheet1 (2)'!AB44)</f>
        <v>0</v>
      </c>
      <c r="AC43" s="1">
        <f>AVERAGE('Sheet1 (2)'!AB43,'Sheet1 (2)'!AC42,'Sheet1 (2)'!AD43,'Sheet1 (2)'!AC44)</f>
        <v>0</v>
      </c>
      <c r="AD43" s="1">
        <f>AVERAGE('Sheet1 (2)'!AC43,'Sheet1 (2)'!AD42,'Sheet1 (2)'!AE43,'Sheet1 (2)'!AD44)</f>
        <v>0</v>
      </c>
      <c r="AE43" s="1">
        <f>AVERAGE('Sheet1 (2)'!AD43,'Sheet1 (2)'!AE42,'Sheet1 (2)'!AF43,'Sheet1 (2)'!AE44)</f>
        <v>0</v>
      </c>
      <c r="AF43" s="1">
        <f>AVERAGE('Sheet1 (2)'!AE43,'Sheet1 (2)'!AF42,'Sheet1 (2)'!AG43,'Sheet1 (2)'!AF44)</f>
        <v>0</v>
      </c>
      <c r="AG43" s="1">
        <f>AVERAGE('Sheet1 (2)'!AF43,'Sheet1 (2)'!AG42,'Sheet1 (2)'!AH43,'Sheet1 (2)'!AG44)</f>
        <v>0</v>
      </c>
      <c r="AH43" s="1">
        <f>AVERAGE('Sheet1 (2)'!AG43,'Sheet1 (2)'!AH42,'Sheet1 (2)'!AI43,'Sheet1 (2)'!AH44)</f>
        <v>0</v>
      </c>
      <c r="AI43" s="1">
        <f>AVERAGE('Sheet1 (2)'!AH43,'Sheet1 (2)'!AI42,'Sheet1 (2)'!AJ43,'Sheet1 (2)'!AI44)</f>
        <v>0</v>
      </c>
      <c r="AJ43" s="1">
        <f>AVERAGE('Sheet1 (2)'!AI43,'Sheet1 (2)'!AJ42,'Sheet1 (2)'!AK43,'Sheet1 (2)'!AJ44)</f>
        <v>0</v>
      </c>
      <c r="AK43" s="1">
        <f>AVERAGE('Sheet1 (2)'!AJ43,'Sheet1 (2)'!AK42,'Sheet1 (2)'!AL43,'Sheet1 (2)'!AK44)</f>
        <v>0</v>
      </c>
      <c r="AL43" s="1">
        <f>AVERAGE('Sheet1 (2)'!AK43,'Sheet1 (2)'!AL42,'Sheet1 (2)'!AM43,'Sheet1 (2)'!AL44)</f>
        <v>0</v>
      </c>
      <c r="AM43" s="1">
        <f>AVERAGE('Sheet1 (2)'!AL43,'Sheet1 (2)'!AM42,'Sheet1 (2)'!AN43,'Sheet1 (2)'!AM44)</f>
        <v>0</v>
      </c>
      <c r="AN43" s="1">
        <f>AVERAGE('Sheet1 (2)'!AM43,'Sheet1 (2)'!AN42,'Sheet1 (2)'!AO43,'Sheet1 (2)'!AN44)</f>
        <v>0</v>
      </c>
      <c r="AO43" s="1">
        <f>AVERAGE('Sheet1 (2)'!AN43,'Sheet1 (2)'!AO42,'Sheet1 (2)'!AP43,'Sheet1 (2)'!AO44)</f>
        <v>0</v>
      </c>
      <c r="AP43" s="1">
        <f>AVERAGE('Sheet1 (2)'!AO43,'Sheet1 (2)'!AP42,'Sheet1 (2)'!AQ43,'Sheet1 (2)'!AP44)</f>
        <v>0</v>
      </c>
      <c r="AQ43" s="1">
        <f>AVERAGE('Sheet1 (2)'!AP43,'Sheet1 (2)'!AQ42,'Sheet1 (2)'!AR43,'Sheet1 (2)'!AQ44)</f>
        <v>0</v>
      </c>
      <c r="AR43" s="1">
        <f>AVERAGE('Sheet1 (2)'!AQ43,'Sheet1 (2)'!AR42,'Sheet1 (2)'!AS43,'Sheet1 (2)'!AR44)</f>
        <v>0</v>
      </c>
      <c r="AS43" s="1">
        <f>AVERAGE('Sheet1 (2)'!AR43,'Sheet1 (2)'!AS42,'Sheet1 (2)'!AT43,'Sheet1 (2)'!AS44)</f>
        <v>0</v>
      </c>
      <c r="AT43" s="1">
        <f>AVERAGE('Sheet1 (2)'!AS43,'Sheet1 (2)'!AT42,'Sheet1 (2)'!AU43,'Sheet1 (2)'!AT44)</f>
        <v>0</v>
      </c>
      <c r="AU43" s="1">
        <f>AVERAGE('Sheet1 (2)'!AT43,'Sheet1 (2)'!AU42,'Sheet1 (2)'!AV43,'Sheet1 (2)'!AU44)</f>
        <v>0</v>
      </c>
      <c r="AV43" s="1">
        <f>AVERAGE('Sheet1 (2)'!AU43,'Sheet1 (2)'!AV42,'Sheet1 (2)'!AW43,'Sheet1 (2)'!AV44)</f>
        <v>0</v>
      </c>
      <c r="AW43" s="1">
        <f>AVERAGE('Sheet1 (2)'!AV43,'Sheet1 (2)'!AW42,'Sheet1 (2)'!AX43,'Sheet1 (2)'!AW44)</f>
        <v>0</v>
      </c>
      <c r="AX43" s="1">
        <f>AVERAGE('Sheet1 (2)'!AW43,'Sheet1 (2)'!AX42,'Sheet1 (2)'!AY43,'Sheet1 (2)'!AX44)</f>
        <v>0</v>
      </c>
      <c r="AY43" s="1">
        <f>AVERAGE('Sheet1 (2)'!AX43,'Sheet1 (2)'!AY42,'Sheet1 (2)'!AZ43,'Sheet1 (2)'!AY44)</f>
        <v>0</v>
      </c>
      <c r="AZ43" s="1">
        <f>AVERAGE('Sheet1 (2)'!AY43,'Sheet1 (2)'!AZ42,'Sheet1 (2)'!BA43,'Sheet1 (2)'!AZ44)</f>
        <v>0</v>
      </c>
      <c r="BA43" s="1">
        <f>AVERAGE('Sheet1 (2)'!AZ43,'Sheet1 (2)'!BA42,'Sheet1 (2)'!BB43,'Sheet1 (2)'!BA44)</f>
        <v>0</v>
      </c>
      <c r="BB43" s="1">
        <f>AVERAGE('Sheet1 (2)'!BA43,'Sheet1 (2)'!BB42,'Sheet1 (2)'!BC43,'Sheet1 (2)'!BB44)</f>
        <v>0</v>
      </c>
      <c r="BC43" s="1">
        <f>AVERAGE('Sheet1 (2)'!BB43,'Sheet1 (2)'!BC42,'Sheet1 (2)'!BD43,'Sheet1 (2)'!BC44)</f>
        <v>0</v>
      </c>
      <c r="BD43" s="1">
        <f>AVERAGE('Sheet1 (2)'!BC43,'Sheet1 (2)'!BD42,'Sheet1 (2)'!BE43,'Sheet1 (2)'!BD44)</f>
        <v>0</v>
      </c>
      <c r="BE43" s="1">
        <f>AVERAGE('Sheet1 (2)'!BD43,'Sheet1 (2)'!BE42,'Sheet1 (2)'!BF43,'Sheet1 (2)'!BE44)</f>
        <v>0</v>
      </c>
      <c r="BF43" s="1">
        <f>AVERAGE('Sheet1 (2)'!BE43,'Sheet1 (2)'!BF42,'Sheet1 (2)'!BG43,'Sheet1 (2)'!BF44)</f>
        <v>0</v>
      </c>
      <c r="BG43" s="1">
        <f>AVERAGE('Sheet1 (2)'!BF43,'Sheet1 (2)'!BG42,'Sheet1 (2)'!BH43,'Sheet1 (2)'!BG44)</f>
        <v>0</v>
      </c>
      <c r="BH43" s="1">
        <f>AVERAGE('Sheet1 (2)'!BG43,'Sheet1 (2)'!BH42,'Sheet1 (2)'!BI43,'Sheet1 (2)'!BH44)</f>
        <v>0</v>
      </c>
      <c r="BI43" s="1">
        <f>AVERAGE('Sheet1 (2)'!BH43,'Sheet1 (2)'!BI42,'Sheet1 (2)'!BJ43,'Sheet1 (2)'!BI44)</f>
        <v>0</v>
      </c>
      <c r="BJ43" s="1">
        <f>AVERAGE('Sheet1 (2)'!BI43,'Sheet1 (2)'!BJ42,'Sheet1 (2)'!BK43,'Sheet1 (2)'!BJ44)</f>
        <v>0</v>
      </c>
      <c r="BK43" s="1">
        <f>AVERAGE('Sheet1 (2)'!BJ43,'Sheet1 (2)'!BK42,'Sheet1 (2)'!BL43,'Sheet1 (2)'!BK44)</f>
        <v>0</v>
      </c>
      <c r="BL43" s="1">
        <f>AVERAGE('Sheet1 (2)'!BK43,'Sheet1 (2)'!BL42,'Sheet1 (2)'!BM43,'Sheet1 (2)'!BL44)</f>
        <v>0</v>
      </c>
      <c r="BM43" s="1">
        <f>AVERAGE('Sheet1 (2)'!BL43,'Sheet1 (2)'!BM42,'Sheet1 (2)'!BN43,'Sheet1 (2)'!BM44)</f>
        <v>0</v>
      </c>
      <c r="BN43" s="1">
        <f>AVERAGE('Sheet1 (2)'!BM43,'Sheet1 (2)'!BN42,'Sheet1 (2)'!BO43,'Sheet1 (2)'!BN44)</f>
        <v>0</v>
      </c>
      <c r="BO43" s="1">
        <f>AVERAGE('Sheet1 (2)'!BN43,'Sheet1 (2)'!BO42,'Sheet1 (2)'!BP43,'Sheet1 (2)'!BO44)</f>
        <v>0</v>
      </c>
      <c r="BP43" s="1">
        <f>AVERAGE('Sheet1 (2)'!BO43,'Sheet1 (2)'!BP42,'Sheet1 (2)'!BQ43,'Sheet1 (2)'!BP44)</f>
        <v>0</v>
      </c>
      <c r="BQ43" s="1">
        <f>AVERAGE('Sheet1 (2)'!BP43,'Sheet1 (2)'!BQ42,'Sheet1 (2)'!BR43,'Sheet1 (2)'!BQ44)</f>
        <v>0</v>
      </c>
      <c r="BR43" s="1">
        <f>AVERAGE('Sheet1 (2)'!BQ43,'Sheet1 (2)'!BR42,'Sheet1 (2)'!BS43,'Sheet1 (2)'!BR44)</f>
        <v>0</v>
      </c>
      <c r="BS43" s="1">
        <f>AVERAGE('Sheet1 (2)'!BR43,'Sheet1 (2)'!BS42,'Sheet1 (2)'!BT43,'Sheet1 (2)'!BS44)</f>
        <v>0</v>
      </c>
      <c r="BT43" s="1">
        <f>AVERAGE('Sheet1 (2)'!BS43,'Sheet1 (2)'!BT42,'Sheet1 (2)'!BU43,'Sheet1 (2)'!BT44)</f>
        <v>0</v>
      </c>
      <c r="BU43" s="1">
        <f>AVERAGE('Sheet1 (2)'!BT43,'Sheet1 (2)'!BU42,'Sheet1 (2)'!BV43,'Sheet1 (2)'!BU44)</f>
        <v>0</v>
      </c>
      <c r="BV43" s="1">
        <f>AVERAGE('Sheet1 (2)'!BU43,'Sheet1 (2)'!BV42,'Sheet1 (2)'!BW43,'Sheet1 (2)'!BV44)</f>
        <v>0</v>
      </c>
      <c r="BW43" s="1">
        <f>AVERAGE('Sheet1 (2)'!BV43,'Sheet1 (2)'!BW42,'Sheet1 (2)'!BX43,'Sheet1 (2)'!BW44)</f>
        <v>0</v>
      </c>
      <c r="BX43" s="1">
        <f>AVERAGE('Sheet1 (2)'!BW43,'Sheet1 (2)'!BX42,'Sheet1 (2)'!BY43,'Sheet1 (2)'!BX44)</f>
        <v>0</v>
      </c>
      <c r="BY43" s="1">
        <f>AVERAGE('Sheet1 (2)'!BX43,'Sheet1 (2)'!BY42,'Sheet1 (2)'!BZ43,'Sheet1 (2)'!BY44)</f>
        <v>0</v>
      </c>
      <c r="BZ43" s="1">
        <f>AVERAGE('Sheet1 (2)'!BY43,'Sheet1 (2)'!BZ42,'Sheet1 (2)'!CA43,'Sheet1 (2)'!BZ44)</f>
        <v>0</v>
      </c>
      <c r="CA43" s="1">
        <f>AVERAGE('Sheet1 (2)'!BZ43,'Sheet1 (2)'!CA42,'Sheet1 (2)'!CB43,'Sheet1 (2)'!CA44)</f>
        <v>0</v>
      </c>
      <c r="CB43" s="1">
        <f>AVERAGE('Sheet1 (2)'!CA43,'Sheet1 (2)'!CB42,'Sheet1 (2)'!CC43,'Sheet1 (2)'!CB44)</f>
        <v>0</v>
      </c>
      <c r="CC43" s="1">
        <f>AVERAGE('Sheet1 (2)'!CB43,'Sheet1 (2)'!CC42,'Sheet1 (2)'!CD43,'Sheet1 (2)'!CC44)</f>
        <v>0</v>
      </c>
      <c r="CD43" s="1">
        <f>AVERAGE('Sheet1 (2)'!CC43,'Sheet1 (2)'!CD42,'Sheet1 (2)'!CE43,'Sheet1 (2)'!CD44)</f>
        <v>0</v>
      </c>
      <c r="CE43" s="1">
        <f>AVERAGE('Sheet1 (2)'!CD43,'Sheet1 (2)'!CE42,'Sheet1 (2)'!CF43,'Sheet1 (2)'!CE44)</f>
        <v>0</v>
      </c>
      <c r="CF43" s="1">
        <f>AVERAGE('Sheet1 (2)'!CE43,'Sheet1 (2)'!CF42,'Sheet1 (2)'!CG43,'Sheet1 (2)'!CF44)</f>
        <v>0</v>
      </c>
      <c r="CG43" s="1">
        <f>AVERAGE('Sheet1 (2)'!CF43,'Sheet1 (2)'!CG42,'Sheet1 (2)'!CH43,'Sheet1 (2)'!CG44)</f>
        <v>0</v>
      </c>
      <c r="CH43" s="1">
        <f>AVERAGE('Sheet1 (2)'!CG43,'Sheet1 (2)'!CH42,'Sheet1 (2)'!CI43,'Sheet1 (2)'!CH44)</f>
        <v>0</v>
      </c>
      <c r="CI43" s="1">
        <f>AVERAGE('Sheet1 (2)'!CH43,'Sheet1 (2)'!CI42,'Sheet1 (2)'!CJ43,'Sheet1 (2)'!CI44)</f>
        <v>0</v>
      </c>
      <c r="CJ43" s="1">
        <f>AVERAGE('Sheet1 (2)'!CI43,'Sheet1 (2)'!CJ42,'Sheet1 (2)'!CK43,'Sheet1 (2)'!CJ44)</f>
        <v>0</v>
      </c>
      <c r="CK43" s="1">
        <f>AVERAGE('Sheet1 (2)'!CJ43,'Sheet1 (2)'!CK42,'Sheet1 (2)'!CL43,'Sheet1 (2)'!CK44)</f>
        <v>0</v>
      </c>
      <c r="CL43" s="1">
        <f>AVERAGE('Sheet1 (2)'!CK43,'Sheet1 (2)'!CL42,'Sheet1 (2)'!CM43,'Sheet1 (2)'!CL44)</f>
        <v>0</v>
      </c>
      <c r="CM43" s="1">
        <f>AVERAGE('Sheet1 (2)'!CL43,'Sheet1 (2)'!CM42,'Sheet1 (2)'!CN43,'Sheet1 (2)'!CM44)</f>
        <v>0</v>
      </c>
      <c r="CN43" s="1">
        <f>AVERAGE('Sheet1 (2)'!CM43,'Sheet1 (2)'!CN42,'Sheet1 (2)'!CO43,'Sheet1 (2)'!CN44)</f>
        <v>0</v>
      </c>
      <c r="CO43" s="1">
        <f>AVERAGE('Sheet1 (2)'!CN43,'Sheet1 (2)'!CO42,'Sheet1 (2)'!CP43,'Sheet1 (2)'!CO44)</f>
        <v>0</v>
      </c>
      <c r="CP43" s="1">
        <f>AVERAGE('Sheet1 (2)'!CO43,'Sheet1 (2)'!CP42,'Sheet1 (2)'!CQ43,'Sheet1 (2)'!CP44)</f>
        <v>0</v>
      </c>
      <c r="CQ43" s="1">
        <f>AVERAGE('Sheet1 (2)'!CP43,'Sheet1 (2)'!CQ42,'Sheet1 (2)'!CR43,'Sheet1 (2)'!CQ44)</f>
        <v>0</v>
      </c>
      <c r="CR43" s="1">
        <f>AVERAGE('Sheet1 (2)'!CQ43,'Sheet1 (2)'!CR42,'Sheet1 (2)'!CS43,'Sheet1 (2)'!CR44)</f>
        <v>0</v>
      </c>
      <c r="CS43" s="1">
        <f>AVERAGE('Sheet1 (2)'!CR43,'Sheet1 (2)'!CS42,'Sheet1 (2)'!CT43,'Sheet1 (2)'!CS44)</f>
        <v>0</v>
      </c>
      <c r="CT43" s="1">
        <f>AVERAGE('Sheet1 (2)'!CS43,'Sheet1 (2)'!CT42,'Sheet1 (2)'!CU43,'Sheet1 (2)'!CT44)</f>
        <v>0</v>
      </c>
      <c r="CU43" s="1">
        <f>AVERAGE('Sheet1 (2)'!CT43,'Sheet1 (2)'!CU42,'Sheet1 (2)'!CV43,'Sheet1 (2)'!CU44)</f>
        <v>0</v>
      </c>
      <c r="CV43" s="1">
        <f>AVERAGE('Sheet1 (2)'!CU43,'Sheet1 (2)'!CV42,'Sheet1 (2)'!CW43,'Sheet1 (2)'!CV44)</f>
        <v>0</v>
      </c>
      <c r="CW43" s="1">
        <f>AVERAGE('Sheet1 (2)'!CV43,'Sheet1 (2)'!CW42,'Sheet1 (2)'!CX43,'Sheet1 (2)'!CW44)</f>
        <v>0</v>
      </c>
      <c r="CX43" s="1">
        <f>AVERAGE('Sheet1 (2)'!CW43,'Sheet1 (2)'!CX42,'Sheet1 (2)'!CY43,'Sheet1 (2)'!CX44)</f>
        <v>0</v>
      </c>
      <c r="CY43" s="1">
        <f>AVERAGE('Sheet1 (2)'!CX43,'Sheet1 (2)'!CY42,'Sheet1 (2)'!CZ43,'Sheet1 (2)'!CY44)</f>
        <v>6.2492441453759345E-2</v>
      </c>
      <c r="CZ43" s="1">
        <f>AVERAGE('Sheet1 (2)'!CY43,'Sheet1 (2)'!CZ42,'Sheet1 (2)'!DA43,'Sheet1 (2)'!CZ44)</f>
        <v>0.37471287760680239</v>
      </c>
      <c r="DA43">
        <f t="shared" si="0"/>
        <v>0.99987906326014953</v>
      </c>
    </row>
    <row r="44" spans="2:105" x14ac:dyDescent="0.7">
      <c r="B44">
        <v>26</v>
      </c>
      <c r="D44">
        <v>0</v>
      </c>
      <c r="E44" s="1">
        <f>AVERAGE('Sheet1 (2)'!D44,'Sheet1 (2)'!E43,'Sheet1 (2)'!F44,'Sheet1 (2)'!E45)</f>
        <v>0</v>
      </c>
      <c r="F44" s="1">
        <f>AVERAGE('Sheet1 (2)'!E44,'Sheet1 (2)'!F43,'Sheet1 (2)'!G44,'Sheet1 (2)'!F45)</f>
        <v>0</v>
      </c>
      <c r="G44" s="1">
        <f>AVERAGE('Sheet1 (2)'!F44,'Sheet1 (2)'!G43,'Sheet1 (2)'!H44,'Sheet1 (2)'!G45)</f>
        <v>0</v>
      </c>
      <c r="H44" s="1">
        <f>AVERAGE('Sheet1 (2)'!G44,'Sheet1 (2)'!H43,'Sheet1 (2)'!I44,'Sheet1 (2)'!H45)</f>
        <v>0</v>
      </c>
      <c r="I44" s="1">
        <f>AVERAGE('Sheet1 (2)'!H44,'Sheet1 (2)'!I43,'Sheet1 (2)'!J44,'Sheet1 (2)'!I45)</f>
        <v>0</v>
      </c>
      <c r="J44" s="1">
        <f>AVERAGE('Sheet1 (2)'!I44,'Sheet1 (2)'!J43,'Sheet1 (2)'!K44,'Sheet1 (2)'!J45)</f>
        <v>0</v>
      </c>
      <c r="K44" s="1">
        <f>AVERAGE('Sheet1 (2)'!J44,'Sheet1 (2)'!K43,'Sheet1 (2)'!L44,'Sheet1 (2)'!K45)</f>
        <v>0</v>
      </c>
      <c r="L44" s="1">
        <f>AVERAGE('Sheet1 (2)'!K44,'Sheet1 (2)'!L43,'Sheet1 (2)'!M44,'Sheet1 (2)'!L45)</f>
        <v>0</v>
      </c>
      <c r="M44" s="1">
        <f>AVERAGE('Sheet1 (2)'!L44,'Sheet1 (2)'!M43,'Sheet1 (2)'!N44,'Sheet1 (2)'!M45)</f>
        <v>0</v>
      </c>
      <c r="N44" s="1">
        <f>AVERAGE('Sheet1 (2)'!M44,'Sheet1 (2)'!N43,'Sheet1 (2)'!O44,'Sheet1 (2)'!N45)</f>
        <v>0</v>
      </c>
      <c r="O44" s="1">
        <f>AVERAGE('Sheet1 (2)'!N44,'Sheet1 (2)'!O43,'Sheet1 (2)'!P44,'Sheet1 (2)'!O45)</f>
        <v>0</v>
      </c>
      <c r="P44" s="1">
        <f>AVERAGE('Sheet1 (2)'!O44,'Sheet1 (2)'!P43,'Sheet1 (2)'!Q44,'Sheet1 (2)'!P45)</f>
        <v>0</v>
      </c>
      <c r="Q44" s="1">
        <f>AVERAGE('Sheet1 (2)'!P44,'Sheet1 (2)'!Q43,'Sheet1 (2)'!R44,'Sheet1 (2)'!Q45)</f>
        <v>0</v>
      </c>
      <c r="R44" s="1">
        <f>AVERAGE('Sheet1 (2)'!Q44,'Sheet1 (2)'!R43,'Sheet1 (2)'!S44,'Sheet1 (2)'!R45)</f>
        <v>0</v>
      </c>
      <c r="S44" s="1">
        <f>AVERAGE('Sheet1 (2)'!R44,'Sheet1 (2)'!S43,'Sheet1 (2)'!T44,'Sheet1 (2)'!S45)</f>
        <v>0</v>
      </c>
      <c r="T44" s="1">
        <f>AVERAGE('Sheet1 (2)'!S44,'Sheet1 (2)'!T43,'Sheet1 (2)'!U44,'Sheet1 (2)'!T45)</f>
        <v>0</v>
      </c>
      <c r="U44" s="1">
        <f>AVERAGE('Sheet1 (2)'!T44,'Sheet1 (2)'!U43,'Sheet1 (2)'!V44,'Sheet1 (2)'!U45)</f>
        <v>0</v>
      </c>
      <c r="V44" s="1">
        <f>AVERAGE('Sheet1 (2)'!U44,'Sheet1 (2)'!V43,'Sheet1 (2)'!W44,'Sheet1 (2)'!V45)</f>
        <v>0</v>
      </c>
      <c r="W44" s="1">
        <f>AVERAGE('Sheet1 (2)'!V44,'Sheet1 (2)'!W43,'Sheet1 (2)'!X44,'Sheet1 (2)'!W45)</f>
        <v>0</v>
      </c>
      <c r="X44" s="1">
        <f>AVERAGE('Sheet1 (2)'!W44,'Sheet1 (2)'!X43,'Sheet1 (2)'!Y44,'Sheet1 (2)'!X45)</f>
        <v>0</v>
      </c>
      <c r="Y44" s="1">
        <f>AVERAGE('Sheet1 (2)'!X44,'Sheet1 (2)'!Y43,'Sheet1 (2)'!Z44,'Sheet1 (2)'!Y45)</f>
        <v>0</v>
      </c>
      <c r="Z44" s="1">
        <f>AVERAGE('Sheet1 (2)'!Y44,'Sheet1 (2)'!Z43,'Sheet1 (2)'!AA44,'Sheet1 (2)'!Z45)</f>
        <v>0</v>
      </c>
      <c r="AA44" s="1">
        <f>AVERAGE('Sheet1 (2)'!Z44,'Sheet1 (2)'!AA43,'Sheet1 (2)'!AB44,'Sheet1 (2)'!AA45)</f>
        <v>0</v>
      </c>
      <c r="AB44" s="1">
        <f>AVERAGE('Sheet1 (2)'!AA44,'Sheet1 (2)'!AB43,'Sheet1 (2)'!AC44,'Sheet1 (2)'!AB45)</f>
        <v>0</v>
      </c>
      <c r="AC44" s="1">
        <f>AVERAGE('Sheet1 (2)'!AB44,'Sheet1 (2)'!AC43,'Sheet1 (2)'!AD44,'Sheet1 (2)'!AC45)</f>
        <v>0</v>
      </c>
      <c r="AD44" s="1">
        <f>AVERAGE('Sheet1 (2)'!AC44,'Sheet1 (2)'!AD43,'Sheet1 (2)'!AE44,'Sheet1 (2)'!AD45)</f>
        <v>0</v>
      </c>
      <c r="AE44" s="1">
        <f>AVERAGE('Sheet1 (2)'!AD44,'Sheet1 (2)'!AE43,'Sheet1 (2)'!AF44,'Sheet1 (2)'!AE45)</f>
        <v>0</v>
      </c>
      <c r="AF44" s="1">
        <f>AVERAGE('Sheet1 (2)'!AE44,'Sheet1 (2)'!AF43,'Sheet1 (2)'!AG44,'Sheet1 (2)'!AF45)</f>
        <v>0</v>
      </c>
      <c r="AG44" s="1">
        <f>AVERAGE('Sheet1 (2)'!AF44,'Sheet1 (2)'!AG43,'Sheet1 (2)'!AH44,'Sheet1 (2)'!AG45)</f>
        <v>0</v>
      </c>
      <c r="AH44" s="1">
        <f>AVERAGE('Sheet1 (2)'!AG44,'Sheet1 (2)'!AH43,'Sheet1 (2)'!AI44,'Sheet1 (2)'!AH45)</f>
        <v>0</v>
      </c>
      <c r="AI44" s="1">
        <f>AVERAGE('Sheet1 (2)'!AH44,'Sheet1 (2)'!AI43,'Sheet1 (2)'!AJ44,'Sheet1 (2)'!AI45)</f>
        <v>0</v>
      </c>
      <c r="AJ44" s="1">
        <f>AVERAGE('Sheet1 (2)'!AI44,'Sheet1 (2)'!AJ43,'Sheet1 (2)'!AK44,'Sheet1 (2)'!AJ45)</f>
        <v>0</v>
      </c>
      <c r="AK44" s="1">
        <f>AVERAGE('Sheet1 (2)'!AJ44,'Sheet1 (2)'!AK43,'Sheet1 (2)'!AL44,'Sheet1 (2)'!AK45)</f>
        <v>0</v>
      </c>
      <c r="AL44" s="1">
        <f>AVERAGE('Sheet1 (2)'!AK44,'Sheet1 (2)'!AL43,'Sheet1 (2)'!AM44,'Sheet1 (2)'!AL45)</f>
        <v>0</v>
      </c>
      <c r="AM44" s="1">
        <f>AVERAGE('Sheet1 (2)'!AL44,'Sheet1 (2)'!AM43,'Sheet1 (2)'!AN44,'Sheet1 (2)'!AM45)</f>
        <v>0</v>
      </c>
      <c r="AN44" s="1">
        <f>AVERAGE('Sheet1 (2)'!AM44,'Sheet1 (2)'!AN43,'Sheet1 (2)'!AO44,'Sheet1 (2)'!AN45)</f>
        <v>0</v>
      </c>
      <c r="AO44" s="1">
        <f>AVERAGE('Sheet1 (2)'!AN44,'Sheet1 (2)'!AO43,'Sheet1 (2)'!AP44,'Sheet1 (2)'!AO45)</f>
        <v>0</v>
      </c>
      <c r="AP44" s="1">
        <f>AVERAGE('Sheet1 (2)'!AO44,'Sheet1 (2)'!AP43,'Sheet1 (2)'!AQ44,'Sheet1 (2)'!AP45)</f>
        <v>0</v>
      </c>
      <c r="AQ44" s="1">
        <f>AVERAGE('Sheet1 (2)'!AP44,'Sheet1 (2)'!AQ43,'Sheet1 (2)'!AR44,'Sheet1 (2)'!AQ45)</f>
        <v>0</v>
      </c>
      <c r="AR44" s="1">
        <f>AVERAGE('Sheet1 (2)'!AQ44,'Sheet1 (2)'!AR43,'Sheet1 (2)'!AS44,'Sheet1 (2)'!AR45)</f>
        <v>0</v>
      </c>
      <c r="AS44" s="1">
        <f>AVERAGE('Sheet1 (2)'!AR44,'Sheet1 (2)'!AS43,'Sheet1 (2)'!AT44,'Sheet1 (2)'!AS45)</f>
        <v>0</v>
      </c>
      <c r="AT44" s="1">
        <f>AVERAGE('Sheet1 (2)'!AS44,'Sheet1 (2)'!AT43,'Sheet1 (2)'!AU44,'Sheet1 (2)'!AT45)</f>
        <v>0</v>
      </c>
      <c r="AU44" s="1">
        <f>AVERAGE('Sheet1 (2)'!AT44,'Sheet1 (2)'!AU43,'Sheet1 (2)'!AV44,'Sheet1 (2)'!AU45)</f>
        <v>0</v>
      </c>
      <c r="AV44" s="1">
        <f>AVERAGE('Sheet1 (2)'!AU44,'Sheet1 (2)'!AV43,'Sheet1 (2)'!AW44,'Sheet1 (2)'!AV45)</f>
        <v>0</v>
      </c>
      <c r="AW44" s="1">
        <f>AVERAGE('Sheet1 (2)'!AV44,'Sheet1 (2)'!AW43,'Sheet1 (2)'!AX44,'Sheet1 (2)'!AW45)</f>
        <v>0</v>
      </c>
      <c r="AX44" s="1">
        <f>AVERAGE('Sheet1 (2)'!AW44,'Sheet1 (2)'!AX43,'Sheet1 (2)'!AY44,'Sheet1 (2)'!AX45)</f>
        <v>0</v>
      </c>
      <c r="AY44" s="1">
        <f>AVERAGE('Sheet1 (2)'!AX44,'Sheet1 (2)'!AY43,'Sheet1 (2)'!AZ44,'Sheet1 (2)'!AY45)</f>
        <v>0</v>
      </c>
      <c r="AZ44" s="1">
        <f>AVERAGE('Sheet1 (2)'!AY44,'Sheet1 (2)'!AZ43,'Sheet1 (2)'!BA44,'Sheet1 (2)'!AZ45)</f>
        <v>0</v>
      </c>
      <c r="BA44" s="1">
        <f>AVERAGE('Sheet1 (2)'!AZ44,'Sheet1 (2)'!BA43,'Sheet1 (2)'!BB44,'Sheet1 (2)'!BA45)</f>
        <v>0</v>
      </c>
      <c r="BB44" s="1">
        <f>AVERAGE('Sheet1 (2)'!BA44,'Sheet1 (2)'!BB43,'Sheet1 (2)'!BC44,'Sheet1 (2)'!BB45)</f>
        <v>0</v>
      </c>
      <c r="BC44" s="1">
        <f>AVERAGE('Sheet1 (2)'!BB44,'Sheet1 (2)'!BC43,'Sheet1 (2)'!BD44,'Sheet1 (2)'!BC45)</f>
        <v>0</v>
      </c>
      <c r="BD44" s="1">
        <f>AVERAGE('Sheet1 (2)'!BC44,'Sheet1 (2)'!BD43,'Sheet1 (2)'!BE44,'Sheet1 (2)'!BD45)</f>
        <v>0</v>
      </c>
      <c r="BE44" s="1">
        <f>AVERAGE('Sheet1 (2)'!BD44,'Sheet1 (2)'!BE43,'Sheet1 (2)'!BF44,'Sheet1 (2)'!BE45)</f>
        <v>0</v>
      </c>
      <c r="BF44" s="1">
        <f>AVERAGE('Sheet1 (2)'!BE44,'Sheet1 (2)'!BF43,'Sheet1 (2)'!BG44,'Sheet1 (2)'!BF45)</f>
        <v>0</v>
      </c>
      <c r="BG44" s="1">
        <f>AVERAGE('Sheet1 (2)'!BF44,'Sheet1 (2)'!BG43,'Sheet1 (2)'!BH44,'Sheet1 (2)'!BG45)</f>
        <v>0</v>
      </c>
      <c r="BH44" s="1">
        <f>AVERAGE('Sheet1 (2)'!BG44,'Sheet1 (2)'!BH43,'Sheet1 (2)'!BI44,'Sheet1 (2)'!BH45)</f>
        <v>0</v>
      </c>
      <c r="BI44" s="1">
        <f>AVERAGE('Sheet1 (2)'!BH44,'Sheet1 (2)'!BI43,'Sheet1 (2)'!BJ44,'Sheet1 (2)'!BI45)</f>
        <v>0</v>
      </c>
      <c r="BJ44" s="1">
        <f>AVERAGE('Sheet1 (2)'!BI44,'Sheet1 (2)'!BJ43,'Sheet1 (2)'!BK44,'Sheet1 (2)'!BJ45)</f>
        <v>0</v>
      </c>
      <c r="BK44" s="1">
        <f>AVERAGE('Sheet1 (2)'!BJ44,'Sheet1 (2)'!BK43,'Sheet1 (2)'!BL44,'Sheet1 (2)'!BK45)</f>
        <v>0</v>
      </c>
      <c r="BL44" s="1">
        <f>AVERAGE('Sheet1 (2)'!BK44,'Sheet1 (2)'!BL43,'Sheet1 (2)'!BM44,'Sheet1 (2)'!BL45)</f>
        <v>0</v>
      </c>
      <c r="BM44" s="1">
        <f>AVERAGE('Sheet1 (2)'!BL44,'Sheet1 (2)'!BM43,'Sheet1 (2)'!BN44,'Sheet1 (2)'!BM45)</f>
        <v>0</v>
      </c>
      <c r="BN44" s="1">
        <f>AVERAGE('Sheet1 (2)'!BM44,'Sheet1 (2)'!BN43,'Sheet1 (2)'!BO44,'Sheet1 (2)'!BN45)</f>
        <v>0</v>
      </c>
      <c r="BO44" s="1">
        <f>AVERAGE('Sheet1 (2)'!BN44,'Sheet1 (2)'!BO43,'Sheet1 (2)'!BP44,'Sheet1 (2)'!BO45)</f>
        <v>0</v>
      </c>
      <c r="BP44" s="1">
        <f>AVERAGE('Sheet1 (2)'!BO44,'Sheet1 (2)'!BP43,'Sheet1 (2)'!BQ44,'Sheet1 (2)'!BP45)</f>
        <v>0</v>
      </c>
      <c r="BQ44" s="1">
        <f>AVERAGE('Sheet1 (2)'!BP44,'Sheet1 (2)'!BQ43,'Sheet1 (2)'!BR44,'Sheet1 (2)'!BQ45)</f>
        <v>0</v>
      </c>
      <c r="BR44" s="1">
        <f>AVERAGE('Sheet1 (2)'!BQ44,'Sheet1 (2)'!BR43,'Sheet1 (2)'!BS44,'Sheet1 (2)'!BR45)</f>
        <v>0</v>
      </c>
      <c r="BS44" s="1">
        <f>AVERAGE('Sheet1 (2)'!BR44,'Sheet1 (2)'!BS43,'Sheet1 (2)'!BT44,'Sheet1 (2)'!BS45)</f>
        <v>0</v>
      </c>
      <c r="BT44" s="1">
        <f>AVERAGE('Sheet1 (2)'!BS44,'Sheet1 (2)'!BT43,'Sheet1 (2)'!BU44,'Sheet1 (2)'!BT45)</f>
        <v>0</v>
      </c>
      <c r="BU44" s="1">
        <f>AVERAGE('Sheet1 (2)'!BT44,'Sheet1 (2)'!BU43,'Sheet1 (2)'!BV44,'Sheet1 (2)'!BU45)</f>
        <v>0</v>
      </c>
      <c r="BV44" s="1">
        <f>AVERAGE('Sheet1 (2)'!BU44,'Sheet1 (2)'!BV43,'Sheet1 (2)'!BW44,'Sheet1 (2)'!BV45)</f>
        <v>0</v>
      </c>
      <c r="BW44" s="1">
        <f>AVERAGE('Sheet1 (2)'!BV44,'Sheet1 (2)'!BW43,'Sheet1 (2)'!BX44,'Sheet1 (2)'!BW45)</f>
        <v>0</v>
      </c>
      <c r="BX44" s="1">
        <f>AVERAGE('Sheet1 (2)'!BW44,'Sheet1 (2)'!BX43,'Sheet1 (2)'!BY44,'Sheet1 (2)'!BX45)</f>
        <v>0</v>
      </c>
      <c r="BY44" s="1">
        <f>AVERAGE('Sheet1 (2)'!BX44,'Sheet1 (2)'!BY43,'Sheet1 (2)'!BZ44,'Sheet1 (2)'!BY45)</f>
        <v>0</v>
      </c>
      <c r="BZ44" s="1">
        <f>AVERAGE('Sheet1 (2)'!BY44,'Sheet1 (2)'!BZ43,'Sheet1 (2)'!CA44,'Sheet1 (2)'!BZ45)</f>
        <v>0</v>
      </c>
      <c r="CA44" s="1">
        <f>AVERAGE('Sheet1 (2)'!BZ44,'Sheet1 (2)'!CA43,'Sheet1 (2)'!CB44,'Sheet1 (2)'!CA45)</f>
        <v>0</v>
      </c>
      <c r="CB44" s="1">
        <f>AVERAGE('Sheet1 (2)'!CA44,'Sheet1 (2)'!CB43,'Sheet1 (2)'!CC44,'Sheet1 (2)'!CB45)</f>
        <v>0</v>
      </c>
      <c r="CC44" s="1">
        <f>AVERAGE('Sheet1 (2)'!CB44,'Sheet1 (2)'!CC43,'Sheet1 (2)'!CD44,'Sheet1 (2)'!CC45)</f>
        <v>0</v>
      </c>
      <c r="CD44" s="1">
        <f>AVERAGE('Sheet1 (2)'!CC44,'Sheet1 (2)'!CD43,'Sheet1 (2)'!CE44,'Sheet1 (2)'!CD45)</f>
        <v>0</v>
      </c>
      <c r="CE44" s="1">
        <f>AVERAGE('Sheet1 (2)'!CD44,'Sheet1 (2)'!CE43,'Sheet1 (2)'!CF44,'Sheet1 (2)'!CE45)</f>
        <v>0</v>
      </c>
      <c r="CF44" s="1">
        <f>AVERAGE('Sheet1 (2)'!CE44,'Sheet1 (2)'!CF43,'Sheet1 (2)'!CG44,'Sheet1 (2)'!CF45)</f>
        <v>0</v>
      </c>
      <c r="CG44" s="1">
        <f>AVERAGE('Sheet1 (2)'!CF44,'Sheet1 (2)'!CG43,'Sheet1 (2)'!CH44,'Sheet1 (2)'!CG45)</f>
        <v>0</v>
      </c>
      <c r="CH44" s="1">
        <f>AVERAGE('Sheet1 (2)'!CG44,'Sheet1 (2)'!CH43,'Sheet1 (2)'!CI44,'Sheet1 (2)'!CH45)</f>
        <v>0</v>
      </c>
      <c r="CI44" s="1">
        <f>AVERAGE('Sheet1 (2)'!CH44,'Sheet1 (2)'!CI43,'Sheet1 (2)'!CJ44,'Sheet1 (2)'!CI45)</f>
        <v>0</v>
      </c>
      <c r="CJ44" s="1">
        <f>AVERAGE('Sheet1 (2)'!CI44,'Sheet1 (2)'!CJ43,'Sheet1 (2)'!CK44,'Sheet1 (2)'!CJ45)</f>
        <v>0</v>
      </c>
      <c r="CK44" s="1">
        <f>AVERAGE('Sheet1 (2)'!CJ44,'Sheet1 (2)'!CK43,'Sheet1 (2)'!CL44,'Sheet1 (2)'!CK45)</f>
        <v>0</v>
      </c>
      <c r="CL44" s="1">
        <f>AVERAGE('Sheet1 (2)'!CK44,'Sheet1 (2)'!CL43,'Sheet1 (2)'!CM44,'Sheet1 (2)'!CL45)</f>
        <v>0</v>
      </c>
      <c r="CM44" s="1">
        <f>AVERAGE('Sheet1 (2)'!CL44,'Sheet1 (2)'!CM43,'Sheet1 (2)'!CN44,'Sheet1 (2)'!CM45)</f>
        <v>0</v>
      </c>
      <c r="CN44" s="1">
        <f>AVERAGE('Sheet1 (2)'!CM44,'Sheet1 (2)'!CN43,'Sheet1 (2)'!CO44,'Sheet1 (2)'!CN45)</f>
        <v>0</v>
      </c>
      <c r="CO44" s="1">
        <f>AVERAGE('Sheet1 (2)'!CN44,'Sheet1 (2)'!CO43,'Sheet1 (2)'!CP44,'Sheet1 (2)'!CO45)</f>
        <v>0</v>
      </c>
      <c r="CP44" s="1">
        <f>AVERAGE('Sheet1 (2)'!CO44,'Sheet1 (2)'!CP43,'Sheet1 (2)'!CQ44,'Sheet1 (2)'!CP45)</f>
        <v>0</v>
      </c>
      <c r="CQ44" s="1">
        <f>AVERAGE('Sheet1 (2)'!CP44,'Sheet1 (2)'!CQ43,'Sheet1 (2)'!CR44,'Sheet1 (2)'!CQ45)</f>
        <v>0</v>
      </c>
      <c r="CR44" s="1">
        <f>AVERAGE('Sheet1 (2)'!CQ44,'Sheet1 (2)'!CR43,'Sheet1 (2)'!CS44,'Sheet1 (2)'!CR45)</f>
        <v>0</v>
      </c>
      <c r="CS44" s="1">
        <f>AVERAGE('Sheet1 (2)'!CR44,'Sheet1 (2)'!CS43,'Sheet1 (2)'!CT44,'Sheet1 (2)'!CS45)</f>
        <v>0</v>
      </c>
      <c r="CT44" s="1">
        <f>AVERAGE('Sheet1 (2)'!CS44,'Sheet1 (2)'!CT43,'Sheet1 (2)'!CU44,'Sheet1 (2)'!CT45)</f>
        <v>0</v>
      </c>
      <c r="CU44" s="1">
        <f>AVERAGE('Sheet1 (2)'!CT44,'Sheet1 (2)'!CU43,'Sheet1 (2)'!CV44,'Sheet1 (2)'!CU45)</f>
        <v>0</v>
      </c>
      <c r="CV44" s="1">
        <f>AVERAGE('Sheet1 (2)'!CU44,'Sheet1 (2)'!CV43,'Sheet1 (2)'!CW44,'Sheet1 (2)'!CV45)</f>
        <v>0</v>
      </c>
      <c r="CW44" s="1">
        <f>AVERAGE('Sheet1 (2)'!CV44,'Sheet1 (2)'!CW43,'Sheet1 (2)'!CX44,'Sheet1 (2)'!CW45)</f>
        <v>0</v>
      </c>
      <c r="CX44" s="1">
        <f>AVERAGE('Sheet1 (2)'!CW44,'Sheet1 (2)'!CX43,'Sheet1 (2)'!CY44,'Sheet1 (2)'!CX45)</f>
        <v>0</v>
      </c>
      <c r="CY44" s="1">
        <f>AVERAGE('Sheet1 (2)'!CX44,'Sheet1 (2)'!CY43,'Sheet1 (2)'!CZ44,'Sheet1 (2)'!CY45)</f>
        <v>6.2431984052663175E-2</v>
      </c>
      <c r="CZ44" s="1">
        <f>AVERAGE('Sheet1 (2)'!CY44,'Sheet1 (2)'!CZ43,'Sheet1 (2)'!DA44,'Sheet1 (2)'!CZ45)</f>
        <v>0.37435036709816533</v>
      </c>
      <c r="DA44">
        <f t="shared" si="0"/>
        <v>0.9989117448426108</v>
      </c>
    </row>
    <row r="45" spans="2:105" x14ac:dyDescent="0.7">
      <c r="B45">
        <v>27</v>
      </c>
      <c r="D45">
        <v>0</v>
      </c>
      <c r="E45" s="1">
        <f>AVERAGE('Sheet1 (2)'!D45,'Sheet1 (2)'!E44,'Sheet1 (2)'!F45,'Sheet1 (2)'!E46)</f>
        <v>0</v>
      </c>
      <c r="F45" s="1">
        <f>AVERAGE('Sheet1 (2)'!E45,'Sheet1 (2)'!F44,'Sheet1 (2)'!G45,'Sheet1 (2)'!F46)</f>
        <v>0</v>
      </c>
      <c r="G45" s="1">
        <f>AVERAGE('Sheet1 (2)'!F45,'Sheet1 (2)'!G44,'Sheet1 (2)'!H45,'Sheet1 (2)'!G46)</f>
        <v>0</v>
      </c>
      <c r="H45" s="1">
        <f>AVERAGE('Sheet1 (2)'!G45,'Sheet1 (2)'!H44,'Sheet1 (2)'!I45,'Sheet1 (2)'!H46)</f>
        <v>0</v>
      </c>
      <c r="I45" s="1">
        <f>AVERAGE('Sheet1 (2)'!H45,'Sheet1 (2)'!I44,'Sheet1 (2)'!J45,'Sheet1 (2)'!I46)</f>
        <v>0</v>
      </c>
      <c r="J45" s="1">
        <f>AVERAGE('Sheet1 (2)'!I45,'Sheet1 (2)'!J44,'Sheet1 (2)'!K45,'Sheet1 (2)'!J46)</f>
        <v>0</v>
      </c>
      <c r="K45" s="1">
        <f>AVERAGE('Sheet1 (2)'!J45,'Sheet1 (2)'!K44,'Sheet1 (2)'!L45,'Sheet1 (2)'!K46)</f>
        <v>0</v>
      </c>
      <c r="L45" s="1">
        <f>AVERAGE('Sheet1 (2)'!K45,'Sheet1 (2)'!L44,'Sheet1 (2)'!M45,'Sheet1 (2)'!L46)</f>
        <v>0</v>
      </c>
      <c r="M45" s="1">
        <f>AVERAGE('Sheet1 (2)'!L45,'Sheet1 (2)'!M44,'Sheet1 (2)'!N45,'Sheet1 (2)'!M46)</f>
        <v>0</v>
      </c>
      <c r="N45" s="1">
        <f>AVERAGE('Sheet1 (2)'!M45,'Sheet1 (2)'!N44,'Sheet1 (2)'!O45,'Sheet1 (2)'!N46)</f>
        <v>0</v>
      </c>
      <c r="O45" s="1">
        <f>AVERAGE('Sheet1 (2)'!N45,'Sheet1 (2)'!O44,'Sheet1 (2)'!P45,'Sheet1 (2)'!O46)</f>
        <v>0</v>
      </c>
      <c r="P45" s="1">
        <f>AVERAGE('Sheet1 (2)'!O45,'Sheet1 (2)'!P44,'Sheet1 (2)'!Q45,'Sheet1 (2)'!P46)</f>
        <v>0</v>
      </c>
      <c r="Q45" s="1">
        <f>AVERAGE('Sheet1 (2)'!P45,'Sheet1 (2)'!Q44,'Sheet1 (2)'!R45,'Sheet1 (2)'!Q46)</f>
        <v>0</v>
      </c>
      <c r="R45" s="1">
        <f>AVERAGE('Sheet1 (2)'!Q45,'Sheet1 (2)'!R44,'Sheet1 (2)'!S45,'Sheet1 (2)'!R46)</f>
        <v>0</v>
      </c>
      <c r="S45" s="1">
        <f>AVERAGE('Sheet1 (2)'!R45,'Sheet1 (2)'!S44,'Sheet1 (2)'!T45,'Sheet1 (2)'!S46)</f>
        <v>0</v>
      </c>
      <c r="T45" s="1">
        <f>AVERAGE('Sheet1 (2)'!S45,'Sheet1 (2)'!T44,'Sheet1 (2)'!U45,'Sheet1 (2)'!T46)</f>
        <v>0</v>
      </c>
      <c r="U45" s="1">
        <f>AVERAGE('Sheet1 (2)'!T45,'Sheet1 (2)'!U44,'Sheet1 (2)'!V45,'Sheet1 (2)'!U46)</f>
        <v>0</v>
      </c>
      <c r="V45" s="1">
        <f>AVERAGE('Sheet1 (2)'!U45,'Sheet1 (2)'!V44,'Sheet1 (2)'!W45,'Sheet1 (2)'!V46)</f>
        <v>0</v>
      </c>
      <c r="W45" s="1">
        <f>AVERAGE('Sheet1 (2)'!V45,'Sheet1 (2)'!W44,'Sheet1 (2)'!X45,'Sheet1 (2)'!W46)</f>
        <v>0</v>
      </c>
      <c r="X45" s="1">
        <f>AVERAGE('Sheet1 (2)'!W45,'Sheet1 (2)'!X44,'Sheet1 (2)'!Y45,'Sheet1 (2)'!X46)</f>
        <v>0</v>
      </c>
      <c r="Y45" s="1">
        <f>AVERAGE('Sheet1 (2)'!X45,'Sheet1 (2)'!Y44,'Sheet1 (2)'!Z45,'Sheet1 (2)'!Y46)</f>
        <v>0</v>
      </c>
      <c r="Z45" s="1">
        <f>AVERAGE('Sheet1 (2)'!Y45,'Sheet1 (2)'!Z44,'Sheet1 (2)'!AA45,'Sheet1 (2)'!Z46)</f>
        <v>0</v>
      </c>
      <c r="AA45" s="1">
        <f>AVERAGE('Sheet1 (2)'!Z45,'Sheet1 (2)'!AA44,'Sheet1 (2)'!AB45,'Sheet1 (2)'!AA46)</f>
        <v>0</v>
      </c>
      <c r="AB45" s="1">
        <f>AVERAGE('Sheet1 (2)'!AA45,'Sheet1 (2)'!AB44,'Sheet1 (2)'!AC45,'Sheet1 (2)'!AB46)</f>
        <v>0</v>
      </c>
      <c r="AC45" s="1">
        <f>AVERAGE('Sheet1 (2)'!AB45,'Sheet1 (2)'!AC44,'Sheet1 (2)'!AD45,'Sheet1 (2)'!AC46)</f>
        <v>0</v>
      </c>
      <c r="AD45" s="1">
        <f>AVERAGE('Sheet1 (2)'!AC45,'Sheet1 (2)'!AD44,'Sheet1 (2)'!AE45,'Sheet1 (2)'!AD46)</f>
        <v>0</v>
      </c>
      <c r="AE45" s="1">
        <f>AVERAGE('Sheet1 (2)'!AD45,'Sheet1 (2)'!AE44,'Sheet1 (2)'!AF45,'Sheet1 (2)'!AE46)</f>
        <v>0</v>
      </c>
      <c r="AF45" s="1">
        <f>AVERAGE('Sheet1 (2)'!AE45,'Sheet1 (2)'!AF44,'Sheet1 (2)'!AG45,'Sheet1 (2)'!AF46)</f>
        <v>0</v>
      </c>
      <c r="AG45" s="1">
        <f>AVERAGE('Sheet1 (2)'!AF45,'Sheet1 (2)'!AG44,'Sheet1 (2)'!AH45,'Sheet1 (2)'!AG46)</f>
        <v>0</v>
      </c>
      <c r="AH45" s="1">
        <f>AVERAGE('Sheet1 (2)'!AG45,'Sheet1 (2)'!AH44,'Sheet1 (2)'!AI45,'Sheet1 (2)'!AH46)</f>
        <v>0</v>
      </c>
      <c r="AI45" s="1">
        <f>AVERAGE('Sheet1 (2)'!AH45,'Sheet1 (2)'!AI44,'Sheet1 (2)'!AJ45,'Sheet1 (2)'!AI46)</f>
        <v>0</v>
      </c>
      <c r="AJ45" s="1">
        <f>AVERAGE('Sheet1 (2)'!AI45,'Sheet1 (2)'!AJ44,'Sheet1 (2)'!AK45,'Sheet1 (2)'!AJ46)</f>
        <v>0</v>
      </c>
      <c r="AK45" s="1">
        <f>AVERAGE('Sheet1 (2)'!AJ45,'Sheet1 (2)'!AK44,'Sheet1 (2)'!AL45,'Sheet1 (2)'!AK46)</f>
        <v>0</v>
      </c>
      <c r="AL45" s="1">
        <f>AVERAGE('Sheet1 (2)'!AK45,'Sheet1 (2)'!AL44,'Sheet1 (2)'!AM45,'Sheet1 (2)'!AL46)</f>
        <v>0</v>
      </c>
      <c r="AM45" s="1">
        <f>AVERAGE('Sheet1 (2)'!AL45,'Sheet1 (2)'!AM44,'Sheet1 (2)'!AN45,'Sheet1 (2)'!AM46)</f>
        <v>0</v>
      </c>
      <c r="AN45" s="1">
        <f>AVERAGE('Sheet1 (2)'!AM45,'Sheet1 (2)'!AN44,'Sheet1 (2)'!AO45,'Sheet1 (2)'!AN46)</f>
        <v>0</v>
      </c>
      <c r="AO45" s="1">
        <f>AVERAGE('Sheet1 (2)'!AN45,'Sheet1 (2)'!AO44,'Sheet1 (2)'!AP45,'Sheet1 (2)'!AO46)</f>
        <v>0</v>
      </c>
      <c r="AP45" s="1">
        <f>AVERAGE('Sheet1 (2)'!AO45,'Sheet1 (2)'!AP44,'Sheet1 (2)'!AQ45,'Sheet1 (2)'!AP46)</f>
        <v>0</v>
      </c>
      <c r="AQ45" s="1">
        <f>AVERAGE('Sheet1 (2)'!AP45,'Sheet1 (2)'!AQ44,'Sheet1 (2)'!AR45,'Sheet1 (2)'!AQ46)</f>
        <v>0</v>
      </c>
      <c r="AR45" s="1">
        <f>AVERAGE('Sheet1 (2)'!AQ45,'Sheet1 (2)'!AR44,'Sheet1 (2)'!AS45,'Sheet1 (2)'!AR46)</f>
        <v>0</v>
      </c>
      <c r="AS45" s="1">
        <f>AVERAGE('Sheet1 (2)'!AR45,'Sheet1 (2)'!AS44,'Sheet1 (2)'!AT45,'Sheet1 (2)'!AS46)</f>
        <v>0</v>
      </c>
      <c r="AT45" s="1">
        <f>AVERAGE('Sheet1 (2)'!AS45,'Sheet1 (2)'!AT44,'Sheet1 (2)'!AU45,'Sheet1 (2)'!AT46)</f>
        <v>0</v>
      </c>
      <c r="AU45" s="1">
        <f>AVERAGE('Sheet1 (2)'!AT45,'Sheet1 (2)'!AU44,'Sheet1 (2)'!AV45,'Sheet1 (2)'!AU46)</f>
        <v>0</v>
      </c>
      <c r="AV45" s="1">
        <f>AVERAGE('Sheet1 (2)'!AU45,'Sheet1 (2)'!AV44,'Sheet1 (2)'!AW45,'Sheet1 (2)'!AV46)</f>
        <v>0</v>
      </c>
      <c r="AW45" s="1">
        <f>AVERAGE('Sheet1 (2)'!AV45,'Sheet1 (2)'!AW44,'Sheet1 (2)'!AX45,'Sheet1 (2)'!AW46)</f>
        <v>0</v>
      </c>
      <c r="AX45" s="1">
        <f>AVERAGE('Sheet1 (2)'!AW45,'Sheet1 (2)'!AX44,'Sheet1 (2)'!AY45,'Sheet1 (2)'!AX46)</f>
        <v>0</v>
      </c>
      <c r="AY45" s="1">
        <f>AVERAGE('Sheet1 (2)'!AX45,'Sheet1 (2)'!AY44,'Sheet1 (2)'!AZ45,'Sheet1 (2)'!AY46)</f>
        <v>0</v>
      </c>
      <c r="AZ45" s="1">
        <f>AVERAGE('Sheet1 (2)'!AY45,'Sheet1 (2)'!AZ44,'Sheet1 (2)'!BA45,'Sheet1 (2)'!AZ46)</f>
        <v>0</v>
      </c>
      <c r="BA45" s="1">
        <f>AVERAGE('Sheet1 (2)'!AZ45,'Sheet1 (2)'!BA44,'Sheet1 (2)'!BB45,'Sheet1 (2)'!BA46)</f>
        <v>0</v>
      </c>
      <c r="BB45" s="1">
        <f>AVERAGE('Sheet1 (2)'!BA45,'Sheet1 (2)'!BB44,'Sheet1 (2)'!BC45,'Sheet1 (2)'!BB46)</f>
        <v>0</v>
      </c>
      <c r="BC45" s="1">
        <f>AVERAGE('Sheet1 (2)'!BB45,'Sheet1 (2)'!BC44,'Sheet1 (2)'!BD45,'Sheet1 (2)'!BC46)</f>
        <v>0</v>
      </c>
      <c r="BD45" s="1">
        <f>AVERAGE('Sheet1 (2)'!BC45,'Sheet1 (2)'!BD44,'Sheet1 (2)'!BE45,'Sheet1 (2)'!BD46)</f>
        <v>0</v>
      </c>
      <c r="BE45" s="1">
        <f>AVERAGE('Sheet1 (2)'!BD45,'Sheet1 (2)'!BE44,'Sheet1 (2)'!BF45,'Sheet1 (2)'!BE46)</f>
        <v>0</v>
      </c>
      <c r="BF45" s="1">
        <f>AVERAGE('Sheet1 (2)'!BE45,'Sheet1 (2)'!BF44,'Sheet1 (2)'!BG45,'Sheet1 (2)'!BF46)</f>
        <v>0</v>
      </c>
      <c r="BG45" s="1">
        <f>AVERAGE('Sheet1 (2)'!BF45,'Sheet1 (2)'!BG44,'Sheet1 (2)'!BH45,'Sheet1 (2)'!BG46)</f>
        <v>0</v>
      </c>
      <c r="BH45" s="1">
        <f>AVERAGE('Sheet1 (2)'!BG45,'Sheet1 (2)'!BH44,'Sheet1 (2)'!BI45,'Sheet1 (2)'!BH46)</f>
        <v>0</v>
      </c>
      <c r="BI45" s="1">
        <f>AVERAGE('Sheet1 (2)'!BH45,'Sheet1 (2)'!BI44,'Sheet1 (2)'!BJ45,'Sheet1 (2)'!BI46)</f>
        <v>0</v>
      </c>
      <c r="BJ45" s="1">
        <f>AVERAGE('Sheet1 (2)'!BI45,'Sheet1 (2)'!BJ44,'Sheet1 (2)'!BK45,'Sheet1 (2)'!BJ46)</f>
        <v>0</v>
      </c>
      <c r="BK45" s="1">
        <f>AVERAGE('Sheet1 (2)'!BJ45,'Sheet1 (2)'!BK44,'Sheet1 (2)'!BL45,'Sheet1 (2)'!BK46)</f>
        <v>0</v>
      </c>
      <c r="BL45" s="1">
        <f>AVERAGE('Sheet1 (2)'!BK45,'Sheet1 (2)'!BL44,'Sheet1 (2)'!BM45,'Sheet1 (2)'!BL46)</f>
        <v>0</v>
      </c>
      <c r="BM45" s="1">
        <f>AVERAGE('Sheet1 (2)'!BL45,'Sheet1 (2)'!BM44,'Sheet1 (2)'!BN45,'Sheet1 (2)'!BM46)</f>
        <v>0</v>
      </c>
      <c r="BN45" s="1">
        <f>AVERAGE('Sheet1 (2)'!BM45,'Sheet1 (2)'!BN44,'Sheet1 (2)'!BO45,'Sheet1 (2)'!BN46)</f>
        <v>0</v>
      </c>
      <c r="BO45" s="1">
        <f>AVERAGE('Sheet1 (2)'!BN45,'Sheet1 (2)'!BO44,'Sheet1 (2)'!BP45,'Sheet1 (2)'!BO46)</f>
        <v>0</v>
      </c>
      <c r="BP45" s="1">
        <f>AVERAGE('Sheet1 (2)'!BO45,'Sheet1 (2)'!BP44,'Sheet1 (2)'!BQ45,'Sheet1 (2)'!BP46)</f>
        <v>0</v>
      </c>
      <c r="BQ45" s="1">
        <f>AVERAGE('Sheet1 (2)'!BP45,'Sheet1 (2)'!BQ44,'Sheet1 (2)'!BR45,'Sheet1 (2)'!BQ46)</f>
        <v>0</v>
      </c>
      <c r="BR45" s="1">
        <f>AVERAGE('Sheet1 (2)'!BQ45,'Sheet1 (2)'!BR44,'Sheet1 (2)'!BS45,'Sheet1 (2)'!BR46)</f>
        <v>0</v>
      </c>
      <c r="BS45" s="1">
        <f>AVERAGE('Sheet1 (2)'!BR45,'Sheet1 (2)'!BS44,'Sheet1 (2)'!BT45,'Sheet1 (2)'!BS46)</f>
        <v>0</v>
      </c>
      <c r="BT45" s="1">
        <f>AVERAGE('Sheet1 (2)'!BS45,'Sheet1 (2)'!BT44,'Sheet1 (2)'!BU45,'Sheet1 (2)'!BT46)</f>
        <v>0</v>
      </c>
      <c r="BU45" s="1">
        <f>AVERAGE('Sheet1 (2)'!BT45,'Sheet1 (2)'!BU44,'Sheet1 (2)'!BV45,'Sheet1 (2)'!BU46)</f>
        <v>0</v>
      </c>
      <c r="BV45" s="1">
        <f>AVERAGE('Sheet1 (2)'!BU45,'Sheet1 (2)'!BV44,'Sheet1 (2)'!BW45,'Sheet1 (2)'!BV46)</f>
        <v>0</v>
      </c>
      <c r="BW45" s="1">
        <f>AVERAGE('Sheet1 (2)'!BV45,'Sheet1 (2)'!BW44,'Sheet1 (2)'!BX45,'Sheet1 (2)'!BW46)</f>
        <v>0</v>
      </c>
      <c r="BX45" s="1">
        <f>AVERAGE('Sheet1 (2)'!BW45,'Sheet1 (2)'!BX44,'Sheet1 (2)'!BY45,'Sheet1 (2)'!BX46)</f>
        <v>0</v>
      </c>
      <c r="BY45" s="1">
        <f>AVERAGE('Sheet1 (2)'!BX45,'Sheet1 (2)'!BY44,'Sheet1 (2)'!BZ45,'Sheet1 (2)'!BY46)</f>
        <v>0</v>
      </c>
      <c r="BZ45" s="1">
        <f>AVERAGE('Sheet1 (2)'!BY45,'Sheet1 (2)'!BZ44,'Sheet1 (2)'!CA45,'Sheet1 (2)'!BZ46)</f>
        <v>0</v>
      </c>
      <c r="CA45" s="1">
        <f>AVERAGE('Sheet1 (2)'!BZ45,'Sheet1 (2)'!CA44,'Sheet1 (2)'!CB45,'Sheet1 (2)'!CA46)</f>
        <v>0</v>
      </c>
      <c r="CB45" s="1">
        <f>AVERAGE('Sheet1 (2)'!CA45,'Sheet1 (2)'!CB44,'Sheet1 (2)'!CC45,'Sheet1 (2)'!CB46)</f>
        <v>0</v>
      </c>
      <c r="CC45" s="1">
        <f>AVERAGE('Sheet1 (2)'!CB45,'Sheet1 (2)'!CC44,'Sheet1 (2)'!CD45,'Sheet1 (2)'!CC46)</f>
        <v>0</v>
      </c>
      <c r="CD45" s="1">
        <f>AVERAGE('Sheet1 (2)'!CC45,'Sheet1 (2)'!CD44,'Sheet1 (2)'!CE45,'Sheet1 (2)'!CD46)</f>
        <v>0</v>
      </c>
      <c r="CE45" s="1">
        <f>AVERAGE('Sheet1 (2)'!CD45,'Sheet1 (2)'!CE44,'Sheet1 (2)'!CF45,'Sheet1 (2)'!CE46)</f>
        <v>0</v>
      </c>
      <c r="CF45" s="1">
        <f>AVERAGE('Sheet1 (2)'!CE45,'Sheet1 (2)'!CF44,'Sheet1 (2)'!CG45,'Sheet1 (2)'!CF46)</f>
        <v>0</v>
      </c>
      <c r="CG45" s="1">
        <f>AVERAGE('Sheet1 (2)'!CF45,'Sheet1 (2)'!CG44,'Sheet1 (2)'!CH45,'Sheet1 (2)'!CG46)</f>
        <v>0</v>
      </c>
      <c r="CH45" s="1">
        <f>AVERAGE('Sheet1 (2)'!CG45,'Sheet1 (2)'!CH44,'Sheet1 (2)'!CI45,'Sheet1 (2)'!CH46)</f>
        <v>0</v>
      </c>
      <c r="CI45" s="1">
        <f>AVERAGE('Sheet1 (2)'!CH45,'Sheet1 (2)'!CI44,'Sheet1 (2)'!CJ45,'Sheet1 (2)'!CI46)</f>
        <v>0</v>
      </c>
      <c r="CJ45" s="1">
        <f>AVERAGE('Sheet1 (2)'!CI45,'Sheet1 (2)'!CJ44,'Sheet1 (2)'!CK45,'Sheet1 (2)'!CJ46)</f>
        <v>0</v>
      </c>
      <c r="CK45" s="1">
        <f>AVERAGE('Sheet1 (2)'!CJ45,'Sheet1 (2)'!CK44,'Sheet1 (2)'!CL45,'Sheet1 (2)'!CK46)</f>
        <v>0</v>
      </c>
      <c r="CL45" s="1">
        <f>AVERAGE('Sheet1 (2)'!CK45,'Sheet1 (2)'!CL44,'Sheet1 (2)'!CM45,'Sheet1 (2)'!CL46)</f>
        <v>0</v>
      </c>
      <c r="CM45" s="1">
        <f>AVERAGE('Sheet1 (2)'!CL45,'Sheet1 (2)'!CM44,'Sheet1 (2)'!CN45,'Sheet1 (2)'!CM46)</f>
        <v>0</v>
      </c>
      <c r="CN45" s="1">
        <f>AVERAGE('Sheet1 (2)'!CM45,'Sheet1 (2)'!CN44,'Sheet1 (2)'!CO45,'Sheet1 (2)'!CN46)</f>
        <v>0</v>
      </c>
      <c r="CO45" s="1">
        <f>AVERAGE('Sheet1 (2)'!CN45,'Sheet1 (2)'!CO44,'Sheet1 (2)'!CP45,'Sheet1 (2)'!CO46)</f>
        <v>0</v>
      </c>
      <c r="CP45" s="1">
        <f>AVERAGE('Sheet1 (2)'!CO45,'Sheet1 (2)'!CP44,'Sheet1 (2)'!CQ45,'Sheet1 (2)'!CP46)</f>
        <v>0</v>
      </c>
      <c r="CQ45" s="1">
        <f>AVERAGE('Sheet1 (2)'!CP45,'Sheet1 (2)'!CQ44,'Sheet1 (2)'!CR45,'Sheet1 (2)'!CQ46)</f>
        <v>0</v>
      </c>
      <c r="CR45" s="1">
        <f>AVERAGE('Sheet1 (2)'!CQ45,'Sheet1 (2)'!CR44,'Sheet1 (2)'!CS45,'Sheet1 (2)'!CR46)</f>
        <v>0</v>
      </c>
      <c r="CS45" s="1">
        <f>AVERAGE('Sheet1 (2)'!CR45,'Sheet1 (2)'!CS44,'Sheet1 (2)'!CT45,'Sheet1 (2)'!CS46)</f>
        <v>0</v>
      </c>
      <c r="CT45" s="1">
        <f>AVERAGE('Sheet1 (2)'!CS45,'Sheet1 (2)'!CT44,'Sheet1 (2)'!CU45,'Sheet1 (2)'!CT46)</f>
        <v>0</v>
      </c>
      <c r="CU45" s="1">
        <f>AVERAGE('Sheet1 (2)'!CT45,'Sheet1 (2)'!CU44,'Sheet1 (2)'!CV45,'Sheet1 (2)'!CU46)</f>
        <v>0</v>
      </c>
      <c r="CV45" s="1">
        <f>AVERAGE('Sheet1 (2)'!CU45,'Sheet1 (2)'!CV44,'Sheet1 (2)'!CW45,'Sheet1 (2)'!CV46)</f>
        <v>0</v>
      </c>
      <c r="CW45" s="1">
        <f>AVERAGE('Sheet1 (2)'!CV45,'Sheet1 (2)'!CW44,'Sheet1 (2)'!CX45,'Sheet1 (2)'!CW46)</f>
        <v>0</v>
      </c>
      <c r="CX45" s="1">
        <f>AVERAGE('Sheet1 (2)'!CW45,'Sheet1 (2)'!CX44,'Sheet1 (2)'!CY45,'Sheet1 (2)'!CX46)</f>
        <v>0</v>
      </c>
      <c r="CY45" s="1">
        <f>AVERAGE('Sheet1 (2)'!CX45,'Sheet1 (2)'!CY44,'Sheet1 (2)'!CZ45,'Sheet1 (2)'!CY46)</f>
        <v>6.2129989433753287E-2</v>
      </c>
      <c r="CZ45" s="1">
        <f>AVERAGE('Sheet1 (2)'!CY45,'Sheet1 (2)'!CZ44,'Sheet1 (2)'!DA45,'Sheet1 (2)'!CZ46)</f>
        <v>0.37253956774321889</v>
      </c>
      <c r="DA45">
        <f t="shared" si="0"/>
        <v>0.99407983094005259</v>
      </c>
    </row>
    <row r="46" spans="2:105" x14ac:dyDescent="0.7">
      <c r="B46">
        <v>28</v>
      </c>
      <c r="D46">
        <v>0</v>
      </c>
      <c r="E46" s="1">
        <f>AVERAGE('Sheet1 (2)'!D46,'Sheet1 (2)'!E45,'Sheet1 (2)'!F46,'Sheet1 (2)'!E47)</f>
        <v>0</v>
      </c>
      <c r="F46" s="1">
        <f>AVERAGE('Sheet1 (2)'!E46,'Sheet1 (2)'!F45,'Sheet1 (2)'!G46,'Sheet1 (2)'!F47)</f>
        <v>0</v>
      </c>
      <c r="G46" s="1">
        <f>AVERAGE('Sheet1 (2)'!F46,'Sheet1 (2)'!G45,'Sheet1 (2)'!H46,'Sheet1 (2)'!G47)</f>
        <v>0</v>
      </c>
      <c r="H46" s="1">
        <f>AVERAGE('Sheet1 (2)'!G46,'Sheet1 (2)'!H45,'Sheet1 (2)'!I46,'Sheet1 (2)'!H47)</f>
        <v>0</v>
      </c>
      <c r="I46" s="1">
        <f>AVERAGE('Sheet1 (2)'!H46,'Sheet1 (2)'!I45,'Sheet1 (2)'!J46,'Sheet1 (2)'!I47)</f>
        <v>0</v>
      </c>
      <c r="J46" s="1">
        <f>AVERAGE('Sheet1 (2)'!I46,'Sheet1 (2)'!J45,'Sheet1 (2)'!K46,'Sheet1 (2)'!J47)</f>
        <v>0</v>
      </c>
      <c r="K46" s="1">
        <f>AVERAGE('Sheet1 (2)'!J46,'Sheet1 (2)'!K45,'Sheet1 (2)'!L46,'Sheet1 (2)'!K47)</f>
        <v>0</v>
      </c>
      <c r="L46" s="1">
        <f>AVERAGE('Sheet1 (2)'!K46,'Sheet1 (2)'!L45,'Sheet1 (2)'!M46,'Sheet1 (2)'!L47)</f>
        <v>0</v>
      </c>
      <c r="M46" s="1">
        <f>AVERAGE('Sheet1 (2)'!L46,'Sheet1 (2)'!M45,'Sheet1 (2)'!N46,'Sheet1 (2)'!M47)</f>
        <v>0</v>
      </c>
      <c r="N46" s="1">
        <f>AVERAGE('Sheet1 (2)'!M46,'Sheet1 (2)'!N45,'Sheet1 (2)'!O46,'Sheet1 (2)'!N47)</f>
        <v>0</v>
      </c>
      <c r="O46" s="1">
        <f>AVERAGE('Sheet1 (2)'!N46,'Sheet1 (2)'!O45,'Sheet1 (2)'!P46,'Sheet1 (2)'!O47)</f>
        <v>0</v>
      </c>
      <c r="P46" s="1">
        <f>AVERAGE('Sheet1 (2)'!O46,'Sheet1 (2)'!P45,'Sheet1 (2)'!Q46,'Sheet1 (2)'!P47)</f>
        <v>0</v>
      </c>
      <c r="Q46" s="1">
        <f>AVERAGE('Sheet1 (2)'!P46,'Sheet1 (2)'!Q45,'Sheet1 (2)'!R46,'Sheet1 (2)'!Q47)</f>
        <v>0</v>
      </c>
      <c r="R46" s="1">
        <f>AVERAGE('Sheet1 (2)'!Q46,'Sheet1 (2)'!R45,'Sheet1 (2)'!S46,'Sheet1 (2)'!R47)</f>
        <v>0</v>
      </c>
      <c r="S46" s="1">
        <f>AVERAGE('Sheet1 (2)'!R46,'Sheet1 (2)'!S45,'Sheet1 (2)'!T46,'Sheet1 (2)'!S47)</f>
        <v>0</v>
      </c>
      <c r="T46" s="1">
        <f>AVERAGE('Sheet1 (2)'!S46,'Sheet1 (2)'!T45,'Sheet1 (2)'!U46,'Sheet1 (2)'!T47)</f>
        <v>0</v>
      </c>
      <c r="U46" s="1">
        <f>AVERAGE('Sheet1 (2)'!T46,'Sheet1 (2)'!U45,'Sheet1 (2)'!V46,'Sheet1 (2)'!U47)</f>
        <v>0</v>
      </c>
      <c r="V46" s="1">
        <f>AVERAGE('Sheet1 (2)'!U46,'Sheet1 (2)'!V45,'Sheet1 (2)'!W46,'Sheet1 (2)'!V47)</f>
        <v>0</v>
      </c>
      <c r="W46" s="1">
        <f>AVERAGE('Sheet1 (2)'!V46,'Sheet1 (2)'!W45,'Sheet1 (2)'!X46,'Sheet1 (2)'!W47)</f>
        <v>0</v>
      </c>
      <c r="X46" s="1">
        <f>AVERAGE('Sheet1 (2)'!W46,'Sheet1 (2)'!X45,'Sheet1 (2)'!Y46,'Sheet1 (2)'!X47)</f>
        <v>0</v>
      </c>
      <c r="Y46" s="1">
        <f>AVERAGE('Sheet1 (2)'!X46,'Sheet1 (2)'!Y45,'Sheet1 (2)'!Z46,'Sheet1 (2)'!Y47)</f>
        <v>0</v>
      </c>
      <c r="Z46" s="1">
        <f>AVERAGE('Sheet1 (2)'!Y46,'Sheet1 (2)'!Z45,'Sheet1 (2)'!AA46,'Sheet1 (2)'!Z47)</f>
        <v>0</v>
      </c>
      <c r="AA46" s="1">
        <f>AVERAGE('Sheet1 (2)'!Z46,'Sheet1 (2)'!AA45,'Sheet1 (2)'!AB46,'Sheet1 (2)'!AA47)</f>
        <v>0</v>
      </c>
      <c r="AB46" s="1">
        <f>AVERAGE('Sheet1 (2)'!AA46,'Sheet1 (2)'!AB45,'Sheet1 (2)'!AC46,'Sheet1 (2)'!AB47)</f>
        <v>0</v>
      </c>
      <c r="AC46" s="1">
        <f>AVERAGE('Sheet1 (2)'!AB46,'Sheet1 (2)'!AC45,'Sheet1 (2)'!AD46,'Sheet1 (2)'!AC47)</f>
        <v>0</v>
      </c>
      <c r="AD46" s="1">
        <f>AVERAGE('Sheet1 (2)'!AC46,'Sheet1 (2)'!AD45,'Sheet1 (2)'!AE46,'Sheet1 (2)'!AD47)</f>
        <v>0</v>
      </c>
      <c r="AE46" s="1">
        <f>AVERAGE('Sheet1 (2)'!AD46,'Sheet1 (2)'!AE45,'Sheet1 (2)'!AF46,'Sheet1 (2)'!AE47)</f>
        <v>0</v>
      </c>
      <c r="AF46" s="1">
        <f>AVERAGE('Sheet1 (2)'!AE46,'Sheet1 (2)'!AF45,'Sheet1 (2)'!AG46,'Sheet1 (2)'!AF47)</f>
        <v>0</v>
      </c>
      <c r="AG46" s="1">
        <f>AVERAGE('Sheet1 (2)'!AF46,'Sheet1 (2)'!AG45,'Sheet1 (2)'!AH46,'Sheet1 (2)'!AG47)</f>
        <v>0</v>
      </c>
      <c r="AH46" s="1">
        <f>AVERAGE('Sheet1 (2)'!AG46,'Sheet1 (2)'!AH45,'Sheet1 (2)'!AI46,'Sheet1 (2)'!AH47)</f>
        <v>0</v>
      </c>
      <c r="AI46" s="1">
        <f>AVERAGE('Sheet1 (2)'!AH46,'Sheet1 (2)'!AI45,'Sheet1 (2)'!AJ46,'Sheet1 (2)'!AI47)</f>
        <v>0</v>
      </c>
      <c r="AJ46" s="1">
        <f>AVERAGE('Sheet1 (2)'!AI46,'Sheet1 (2)'!AJ45,'Sheet1 (2)'!AK46,'Sheet1 (2)'!AJ47)</f>
        <v>0</v>
      </c>
      <c r="AK46" s="1">
        <f>AVERAGE('Sheet1 (2)'!AJ46,'Sheet1 (2)'!AK45,'Sheet1 (2)'!AL46,'Sheet1 (2)'!AK47)</f>
        <v>0</v>
      </c>
      <c r="AL46" s="1">
        <f>AVERAGE('Sheet1 (2)'!AK46,'Sheet1 (2)'!AL45,'Sheet1 (2)'!AM46,'Sheet1 (2)'!AL47)</f>
        <v>0</v>
      </c>
      <c r="AM46" s="1">
        <f>AVERAGE('Sheet1 (2)'!AL46,'Sheet1 (2)'!AM45,'Sheet1 (2)'!AN46,'Sheet1 (2)'!AM47)</f>
        <v>0</v>
      </c>
      <c r="AN46" s="1">
        <f>AVERAGE('Sheet1 (2)'!AM46,'Sheet1 (2)'!AN45,'Sheet1 (2)'!AO46,'Sheet1 (2)'!AN47)</f>
        <v>0</v>
      </c>
      <c r="AO46" s="1">
        <f>AVERAGE('Sheet1 (2)'!AN46,'Sheet1 (2)'!AO45,'Sheet1 (2)'!AP46,'Sheet1 (2)'!AO47)</f>
        <v>0</v>
      </c>
      <c r="AP46" s="1">
        <f>AVERAGE('Sheet1 (2)'!AO46,'Sheet1 (2)'!AP45,'Sheet1 (2)'!AQ46,'Sheet1 (2)'!AP47)</f>
        <v>0</v>
      </c>
      <c r="AQ46" s="1">
        <f>AVERAGE('Sheet1 (2)'!AP46,'Sheet1 (2)'!AQ45,'Sheet1 (2)'!AR46,'Sheet1 (2)'!AQ47)</f>
        <v>0</v>
      </c>
      <c r="AR46" s="1">
        <f>AVERAGE('Sheet1 (2)'!AQ46,'Sheet1 (2)'!AR45,'Sheet1 (2)'!AS46,'Sheet1 (2)'!AR47)</f>
        <v>0</v>
      </c>
      <c r="AS46" s="1">
        <f>AVERAGE('Sheet1 (2)'!AR46,'Sheet1 (2)'!AS45,'Sheet1 (2)'!AT46,'Sheet1 (2)'!AS47)</f>
        <v>0</v>
      </c>
      <c r="AT46" s="1">
        <f>AVERAGE('Sheet1 (2)'!AS46,'Sheet1 (2)'!AT45,'Sheet1 (2)'!AU46,'Sheet1 (2)'!AT47)</f>
        <v>0</v>
      </c>
      <c r="AU46" s="1">
        <f>AVERAGE('Sheet1 (2)'!AT46,'Sheet1 (2)'!AU45,'Sheet1 (2)'!AV46,'Sheet1 (2)'!AU47)</f>
        <v>0</v>
      </c>
      <c r="AV46" s="1">
        <f>AVERAGE('Sheet1 (2)'!AU46,'Sheet1 (2)'!AV45,'Sheet1 (2)'!AW46,'Sheet1 (2)'!AV47)</f>
        <v>0</v>
      </c>
      <c r="AW46" s="1">
        <f>AVERAGE('Sheet1 (2)'!AV46,'Sheet1 (2)'!AW45,'Sheet1 (2)'!AX46,'Sheet1 (2)'!AW47)</f>
        <v>0</v>
      </c>
      <c r="AX46" s="1">
        <f>AVERAGE('Sheet1 (2)'!AW46,'Sheet1 (2)'!AX45,'Sheet1 (2)'!AY46,'Sheet1 (2)'!AX47)</f>
        <v>0</v>
      </c>
      <c r="AY46" s="1">
        <f>AVERAGE('Sheet1 (2)'!AX46,'Sheet1 (2)'!AY45,'Sheet1 (2)'!AZ46,'Sheet1 (2)'!AY47)</f>
        <v>0</v>
      </c>
      <c r="AZ46" s="1">
        <f>AVERAGE('Sheet1 (2)'!AY46,'Sheet1 (2)'!AZ45,'Sheet1 (2)'!BA46,'Sheet1 (2)'!AZ47)</f>
        <v>0</v>
      </c>
      <c r="BA46" s="1">
        <f>AVERAGE('Sheet1 (2)'!AZ46,'Sheet1 (2)'!BA45,'Sheet1 (2)'!BB46,'Sheet1 (2)'!BA47)</f>
        <v>0</v>
      </c>
      <c r="BB46" s="1">
        <f>AVERAGE('Sheet1 (2)'!BA46,'Sheet1 (2)'!BB45,'Sheet1 (2)'!BC46,'Sheet1 (2)'!BB47)</f>
        <v>0</v>
      </c>
      <c r="BC46" s="1">
        <f>AVERAGE('Sheet1 (2)'!BB46,'Sheet1 (2)'!BC45,'Sheet1 (2)'!BD46,'Sheet1 (2)'!BC47)</f>
        <v>0</v>
      </c>
      <c r="BD46" s="1">
        <f>AVERAGE('Sheet1 (2)'!BC46,'Sheet1 (2)'!BD45,'Sheet1 (2)'!BE46,'Sheet1 (2)'!BD47)</f>
        <v>0</v>
      </c>
      <c r="BE46" s="1">
        <f>AVERAGE('Sheet1 (2)'!BD46,'Sheet1 (2)'!BE45,'Sheet1 (2)'!BF46,'Sheet1 (2)'!BE47)</f>
        <v>0</v>
      </c>
      <c r="BF46" s="1">
        <f>AVERAGE('Sheet1 (2)'!BE46,'Sheet1 (2)'!BF45,'Sheet1 (2)'!BG46,'Sheet1 (2)'!BF47)</f>
        <v>0</v>
      </c>
      <c r="BG46" s="1">
        <f>AVERAGE('Sheet1 (2)'!BF46,'Sheet1 (2)'!BG45,'Sheet1 (2)'!BH46,'Sheet1 (2)'!BG47)</f>
        <v>0</v>
      </c>
      <c r="BH46" s="1">
        <f>AVERAGE('Sheet1 (2)'!BG46,'Sheet1 (2)'!BH45,'Sheet1 (2)'!BI46,'Sheet1 (2)'!BH47)</f>
        <v>0</v>
      </c>
      <c r="BI46" s="1">
        <f>AVERAGE('Sheet1 (2)'!BH46,'Sheet1 (2)'!BI45,'Sheet1 (2)'!BJ46,'Sheet1 (2)'!BI47)</f>
        <v>0</v>
      </c>
      <c r="BJ46" s="1">
        <f>AVERAGE('Sheet1 (2)'!BI46,'Sheet1 (2)'!BJ45,'Sheet1 (2)'!BK46,'Sheet1 (2)'!BJ47)</f>
        <v>0</v>
      </c>
      <c r="BK46" s="1">
        <f>AVERAGE('Sheet1 (2)'!BJ46,'Sheet1 (2)'!BK45,'Sheet1 (2)'!BL46,'Sheet1 (2)'!BK47)</f>
        <v>0</v>
      </c>
      <c r="BL46" s="1">
        <f>AVERAGE('Sheet1 (2)'!BK46,'Sheet1 (2)'!BL45,'Sheet1 (2)'!BM46,'Sheet1 (2)'!BL47)</f>
        <v>0</v>
      </c>
      <c r="BM46" s="1">
        <f>AVERAGE('Sheet1 (2)'!BL46,'Sheet1 (2)'!BM45,'Sheet1 (2)'!BN46,'Sheet1 (2)'!BM47)</f>
        <v>0</v>
      </c>
      <c r="BN46" s="1">
        <f>AVERAGE('Sheet1 (2)'!BM46,'Sheet1 (2)'!BN45,'Sheet1 (2)'!BO46,'Sheet1 (2)'!BN47)</f>
        <v>0</v>
      </c>
      <c r="BO46" s="1">
        <f>AVERAGE('Sheet1 (2)'!BN46,'Sheet1 (2)'!BO45,'Sheet1 (2)'!BP46,'Sheet1 (2)'!BO47)</f>
        <v>0</v>
      </c>
      <c r="BP46" s="1">
        <f>AVERAGE('Sheet1 (2)'!BO46,'Sheet1 (2)'!BP45,'Sheet1 (2)'!BQ46,'Sheet1 (2)'!BP47)</f>
        <v>0</v>
      </c>
      <c r="BQ46" s="1">
        <f>AVERAGE('Sheet1 (2)'!BP46,'Sheet1 (2)'!BQ45,'Sheet1 (2)'!BR46,'Sheet1 (2)'!BQ47)</f>
        <v>0</v>
      </c>
      <c r="BR46" s="1">
        <f>AVERAGE('Sheet1 (2)'!BQ46,'Sheet1 (2)'!BR45,'Sheet1 (2)'!BS46,'Sheet1 (2)'!BR47)</f>
        <v>0</v>
      </c>
      <c r="BS46" s="1">
        <f>AVERAGE('Sheet1 (2)'!BR46,'Sheet1 (2)'!BS45,'Sheet1 (2)'!BT46,'Sheet1 (2)'!BS47)</f>
        <v>0</v>
      </c>
      <c r="BT46" s="1">
        <f>AVERAGE('Sheet1 (2)'!BS46,'Sheet1 (2)'!BT45,'Sheet1 (2)'!BU46,'Sheet1 (2)'!BT47)</f>
        <v>0</v>
      </c>
      <c r="BU46" s="1">
        <f>AVERAGE('Sheet1 (2)'!BT46,'Sheet1 (2)'!BU45,'Sheet1 (2)'!BV46,'Sheet1 (2)'!BU47)</f>
        <v>0</v>
      </c>
      <c r="BV46" s="1">
        <f>AVERAGE('Sheet1 (2)'!BU46,'Sheet1 (2)'!BV45,'Sheet1 (2)'!BW46,'Sheet1 (2)'!BV47)</f>
        <v>0</v>
      </c>
      <c r="BW46" s="1">
        <f>AVERAGE('Sheet1 (2)'!BV46,'Sheet1 (2)'!BW45,'Sheet1 (2)'!BX46,'Sheet1 (2)'!BW47)</f>
        <v>0</v>
      </c>
      <c r="BX46" s="1">
        <f>AVERAGE('Sheet1 (2)'!BW46,'Sheet1 (2)'!BX45,'Sheet1 (2)'!BY46,'Sheet1 (2)'!BX47)</f>
        <v>0</v>
      </c>
      <c r="BY46" s="1">
        <f>AVERAGE('Sheet1 (2)'!BX46,'Sheet1 (2)'!BY45,'Sheet1 (2)'!BZ46,'Sheet1 (2)'!BY47)</f>
        <v>0</v>
      </c>
      <c r="BZ46" s="1">
        <f>AVERAGE('Sheet1 (2)'!BY46,'Sheet1 (2)'!BZ45,'Sheet1 (2)'!CA46,'Sheet1 (2)'!BZ47)</f>
        <v>0</v>
      </c>
      <c r="CA46" s="1">
        <f>AVERAGE('Sheet1 (2)'!BZ46,'Sheet1 (2)'!CA45,'Sheet1 (2)'!CB46,'Sheet1 (2)'!CA47)</f>
        <v>0</v>
      </c>
      <c r="CB46" s="1">
        <f>AVERAGE('Sheet1 (2)'!CA46,'Sheet1 (2)'!CB45,'Sheet1 (2)'!CC46,'Sheet1 (2)'!CB47)</f>
        <v>0</v>
      </c>
      <c r="CC46" s="1">
        <f>AVERAGE('Sheet1 (2)'!CB46,'Sheet1 (2)'!CC45,'Sheet1 (2)'!CD46,'Sheet1 (2)'!CC47)</f>
        <v>0</v>
      </c>
      <c r="CD46" s="1">
        <f>AVERAGE('Sheet1 (2)'!CC46,'Sheet1 (2)'!CD45,'Sheet1 (2)'!CE46,'Sheet1 (2)'!CD47)</f>
        <v>0</v>
      </c>
      <c r="CE46" s="1">
        <f>AVERAGE('Sheet1 (2)'!CD46,'Sheet1 (2)'!CE45,'Sheet1 (2)'!CF46,'Sheet1 (2)'!CE47)</f>
        <v>0</v>
      </c>
      <c r="CF46" s="1">
        <f>AVERAGE('Sheet1 (2)'!CE46,'Sheet1 (2)'!CF45,'Sheet1 (2)'!CG46,'Sheet1 (2)'!CF47)</f>
        <v>0</v>
      </c>
      <c r="CG46" s="1">
        <f>AVERAGE('Sheet1 (2)'!CF46,'Sheet1 (2)'!CG45,'Sheet1 (2)'!CH46,'Sheet1 (2)'!CG47)</f>
        <v>0</v>
      </c>
      <c r="CH46" s="1">
        <f>AVERAGE('Sheet1 (2)'!CG46,'Sheet1 (2)'!CH45,'Sheet1 (2)'!CI46,'Sheet1 (2)'!CH47)</f>
        <v>0</v>
      </c>
      <c r="CI46" s="1">
        <f>AVERAGE('Sheet1 (2)'!CH46,'Sheet1 (2)'!CI45,'Sheet1 (2)'!CJ46,'Sheet1 (2)'!CI47)</f>
        <v>0</v>
      </c>
      <c r="CJ46" s="1">
        <f>AVERAGE('Sheet1 (2)'!CI46,'Sheet1 (2)'!CJ45,'Sheet1 (2)'!CK46,'Sheet1 (2)'!CJ47)</f>
        <v>0</v>
      </c>
      <c r="CK46" s="1">
        <f>AVERAGE('Sheet1 (2)'!CJ46,'Sheet1 (2)'!CK45,'Sheet1 (2)'!CL46,'Sheet1 (2)'!CK47)</f>
        <v>0</v>
      </c>
      <c r="CL46" s="1">
        <f>AVERAGE('Sheet1 (2)'!CK46,'Sheet1 (2)'!CL45,'Sheet1 (2)'!CM46,'Sheet1 (2)'!CL47)</f>
        <v>0</v>
      </c>
      <c r="CM46" s="1">
        <f>AVERAGE('Sheet1 (2)'!CL46,'Sheet1 (2)'!CM45,'Sheet1 (2)'!CN46,'Sheet1 (2)'!CM47)</f>
        <v>0</v>
      </c>
      <c r="CN46" s="1">
        <f>AVERAGE('Sheet1 (2)'!CM46,'Sheet1 (2)'!CN45,'Sheet1 (2)'!CO46,'Sheet1 (2)'!CN47)</f>
        <v>0</v>
      </c>
      <c r="CO46" s="1">
        <f>AVERAGE('Sheet1 (2)'!CN46,'Sheet1 (2)'!CO45,'Sheet1 (2)'!CP46,'Sheet1 (2)'!CO47)</f>
        <v>0</v>
      </c>
      <c r="CP46" s="1">
        <f>AVERAGE('Sheet1 (2)'!CO46,'Sheet1 (2)'!CP45,'Sheet1 (2)'!CQ46,'Sheet1 (2)'!CP47)</f>
        <v>0</v>
      </c>
      <c r="CQ46" s="1">
        <f>AVERAGE('Sheet1 (2)'!CP46,'Sheet1 (2)'!CQ45,'Sheet1 (2)'!CR46,'Sheet1 (2)'!CQ47)</f>
        <v>0</v>
      </c>
      <c r="CR46" s="1">
        <f>AVERAGE('Sheet1 (2)'!CQ46,'Sheet1 (2)'!CR45,'Sheet1 (2)'!CS46,'Sheet1 (2)'!CR47)</f>
        <v>0</v>
      </c>
      <c r="CS46" s="1">
        <f>AVERAGE('Sheet1 (2)'!CR46,'Sheet1 (2)'!CS45,'Sheet1 (2)'!CT46,'Sheet1 (2)'!CS47)</f>
        <v>0</v>
      </c>
      <c r="CT46" s="1">
        <f>AVERAGE('Sheet1 (2)'!CS46,'Sheet1 (2)'!CT45,'Sheet1 (2)'!CU46,'Sheet1 (2)'!CT47)</f>
        <v>0</v>
      </c>
      <c r="CU46" s="1">
        <f>AVERAGE('Sheet1 (2)'!CT46,'Sheet1 (2)'!CU45,'Sheet1 (2)'!CV46,'Sheet1 (2)'!CU47)</f>
        <v>0</v>
      </c>
      <c r="CV46" s="1">
        <f>AVERAGE('Sheet1 (2)'!CU46,'Sheet1 (2)'!CV45,'Sheet1 (2)'!CW46,'Sheet1 (2)'!CV47)</f>
        <v>0</v>
      </c>
      <c r="CW46" s="1">
        <f>AVERAGE('Sheet1 (2)'!CV46,'Sheet1 (2)'!CW45,'Sheet1 (2)'!CX46,'Sheet1 (2)'!CW47)</f>
        <v>0</v>
      </c>
      <c r="CX46" s="1">
        <f>AVERAGE('Sheet1 (2)'!CW46,'Sheet1 (2)'!CX45,'Sheet1 (2)'!CY46,'Sheet1 (2)'!CX47)</f>
        <v>0</v>
      </c>
      <c r="CY46" s="1">
        <f>AVERAGE('Sheet1 (2)'!CX46,'Sheet1 (2)'!CY45,'Sheet1 (2)'!CZ46,'Sheet1 (2)'!CY47)</f>
        <v>6.1587625955542583E-2</v>
      </c>
      <c r="CZ46" s="1">
        <f>AVERAGE('Sheet1 (2)'!CY46,'Sheet1 (2)'!CZ45,'Sheet1 (2)'!DA46,'Sheet1 (2)'!CZ47)</f>
        <v>0.36928748517288845</v>
      </c>
      <c r="DA46">
        <f t="shared" si="0"/>
        <v>0.98540201528868132</v>
      </c>
    </row>
    <row r="47" spans="2:105" x14ac:dyDescent="0.7">
      <c r="B47">
        <v>29</v>
      </c>
      <c r="D47">
        <v>0</v>
      </c>
      <c r="E47" s="1">
        <f>AVERAGE('Sheet1 (2)'!D47,'Sheet1 (2)'!E46,'Sheet1 (2)'!F47,'Sheet1 (2)'!E48)</f>
        <v>0</v>
      </c>
      <c r="F47" s="1">
        <f>AVERAGE('Sheet1 (2)'!E47,'Sheet1 (2)'!F46,'Sheet1 (2)'!G47,'Sheet1 (2)'!F48)</f>
        <v>0</v>
      </c>
      <c r="G47" s="1">
        <f>AVERAGE('Sheet1 (2)'!F47,'Sheet1 (2)'!G46,'Sheet1 (2)'!H47,'Sheet1 (2)'!G48)</f>
        <v>0</v>
      </c>
      <c r="H47" s="1">
        <f>AVERAGE('Sheet1 (2)'!G47,'Sheet1 (2)'!H46,'Sheet1 (2)'!I47,'Sheet1 (2)'!H48)</f>
        <v>0</v>
      </c>
      <c r="I47" s="1">
        <f>AVERAGE('Sheet1 (2)'!H47,'Sheet1 (2)'!I46,'Sheet1 (2)'!J47,'Sheet1 (2)'!I48)</f>
        <v>0</v>
      </c>
      <c r="J47" s="1">
        <f>AVERAGE('Sheet1 (2)'!I47,'Sheet1 (2)'!J46,'Sheet1 (2)'!K47,'Sheet1 (2)'!J48)</f>
        <v>0</v>
      </c>
      <c r="K47" s="1">
        <f>AVERAGE('Sheet1 (2)'!J47,'Sheet1 (2)'!K46,'Sheet1 (2)'!L47,'Sheet1 (2)'!K48)</f>
        <v>0</v>
      </c>
      <c r="L47" s="1">
        <f>AVERAGE('Sheet1 (2)'!K47,'Sheet1 (2)'!L46,'Sheet1 (2)'!M47,'Sheet1 (2)'!L48)</f>
        <v>0</v>
      </c>
      <c r="M47" s="1">
        <f>AVERAGE('Sheet1 (2)'!L47,'Sheet1 (2)'!M46,'Sheet1 (2)'!N47,'Sheet1 (2)'!M48)</f>
        <v>0</v>
      </c>
      <c r="N47" s="1">
        <f>AVERAGE('Sheet1 (2)'!M47,'Sheet1 (2)'!N46,'Sheet1 (2)'!O47,'Sheet1 (2)'!N48)</f>
        <v>0</v>
      </c>
      <c r="O47" s="1">
        <f>AVERAGE('Sheet1 (2)'!N47,'Sheet1 (2)'!O46,'Sheet1 (2)'!P47,'Sheet1 (2)'!O48)</f>
        <v>0</v>
      </c>
      <c r="P47" s="1">
        <f>AVERAGE('Sheet1 (2)'!O47,'Sheet1 (2)'!P46,'Sheet1 (2)'!Q47,'Sheet1 (2)'!P48)</f>
        <v>0</v>
      </c>
      <c r="Q47" s="1">
        <f>AVERAGE('Sheet1 (2)'!P47,'Sheet1 (2)'!Q46,'Sheet1 (2)'!R47,'Sheet1 (2)'!Q48)</f>
        <v>0</v>
      </c>
      <c r="R47" s="1">
        <f>AVERAGE('Sheet1 (2)'!Q47,'Sheet1 (2)'!R46,'Sheet1 (2)'!S47,'Sheet1 (2)'!R48)</f>
        <v>0</v>
      </c>
      <c r="S47" s="1">
        <f>AVERAGE('Sheet1 (2)'!R47,'Sheet1 (2)'!S46,'Sheet1 (2)'!T47,'Sheet1 (2)'!S48)</f>
        <v>0</v>
      </c>
      <c r="T47" s="1">
        <f>AVERAGE('Sheet1 (2)'!S47,'Sheet1 (2)'!T46,'Sheet1 (2)'!U47,'Sheet1 (2)'!T48)</f>
        <v>0</v>
      </c>
      <c r="U47" s="1">
        <f>AVERAGE('Sheet1 (2)'!T47,'Sheet1 (2)'!U46,'Sheet1 (2)'!V47,'Sheet1 (2)'!U48)</f>
        <v>0</v>
      </c>
      <c r="V47" s="1">
        <f>AVERAGE('Sheet1 (2)'!U47,'Sheet1 (2)'!V46,'Sheet1 (2)'!W47,'Sheet1 (2)'!V48)</f>
        <v>0</v>
      </c>
      <c r="W47" s="1">
        <f>AVERAGE('Sheet1 (2)'!V47,'Sheet1 (2)'!W46,'Sheet1 (2)'!X47,'Sheet1 (2)'!W48)</f>
        <v>0</v>
      </c>
      <c r="X47" s="1">
        <f>AVERAGE('Sheet1 (2)'!W47,'Sheet1 (2)'!X46,'Sheet1 (2)'!Y47,'Sheet1 (2)'!X48)</f>
        <v>0</v>
      </c>
      <c r="Y47" s="1">
        <f>AVERAGE('Sheet1 (2)'!X47,'Sheet1 (2)'!Y46,'Sheet1 (2)'!Z47,'Sheet1 (2)'!Y48)</f>
        <v>0</v>
      </c>
      <c r="Z47" s="1">
        <f>AVERAGE('Sheet1 (2)'!Y47,'Sheet1 (2)'!Z46,'Sheet1 (2)'!AA47,'Sheet1 (2)'!Z48)</f>
        <v>0</v>
      </c>
      <c r="AA47" s="1">
        <f>AVERAGE('Sheet1 (2)'!Z47,'Sheet1 (2)'!AA46,'Sheet1 (2)'!AB47,'Sheet1 (2)'!AA48)</f>
        <v>0</v>
      </c>
      <c r="AB47" s="1">
        <f>AVERAGE('Sheet1 (2)'!AA47,'Sheet1 (2)'!AB46,'Sheet1 (2)'!AC47,'Sheet1 (2)'!AB48)</f>
        <v>0</v>
      </c>
      <c r="AC47" s="1">
        <f>AVERAGE('Sheet1 (2)'!AB47,'Sheet1 (2)'!AC46,'Sheet1 (2)'!AD47,'Sheet1 (2)'!AC48)</f>
        <v>0</v>
      </c>
      <c r="AD47" s="1">
        <f>AVERAGE('Sheet1 (2)'!AC47,'Sheet1 (2)'!AD46,'Sheet1 (2)'!AE47,'Sheet1 (2)'!AD48)</f>
        <v>0</v>
      </c>
      <c r="AE47" s="1">
        <f>AVERAGE('Sheet1 (2)'!AD47,'Sheet1 (2)'!AE46,'Sheet1 (2)'!AF47,'Sheet1 (2)'!AE48)</f>
        <v>0</v>
      </c>
      <c r="AF47" s="1">
        <f>AVERAGE('Sheet1 (2)'!AE47,'Sheet1 (2)'!AF46,'Sheet1 (2)'!AG47,'Sheet1 (2)'!AF48)</f>
        <v>0</v>
      </c>
      <c r="AG47" s="1">
        <f>AVERAGE('Sheet1 (2)'!AF47,'Sheet1 (2)'!AG46,'Sheet1 (2)'!AH47,'Sheet1 (2)'!AG48)</f>
        <v>0</v>
      </c>
      <c r="AH47" s="1">
        <f>AVERAGE('Sheet1 (2)'!AG47,'Sheet1 (2)'!AH46,'Sheet1 (2)'!AI47,'Sheet1 (2)'!AH48)</f>
        <v>0</v>
      </c>
      <c r="AI47" s="1">
        <f>AVERAGE('Sheet1 (2)'!AH47,'Sheet1 (2)'!AI46,'Sheet1 (2)'!AJ47,'Sheet1 (2)'!AI48)</f>
        <v>0</v>
      </c>
      <c r="AJ47" s="1">
        <f>AVERAGE('Sheet1 (2)'!AI47,'Sheet1 (2)'!AJ46,'Sheet1 (2)'!AK47,'Sheet1 (2)'!AJ48)</f>
        <v>0</v>
      </c>
      <c r="AK47" s="1">
        <f>AVERAGE('Sheet1 (2)'!AJ47,'Sheet1 (2)'!AK46,'Sheet1 (2)'!AL47,'Sheet1 (2)'!AK48)</f>
        <v>0</v>
      </c>
      <c r="AL47" s="1">
        <f>AVERAGE('Sheet1 (2)'!AK47,'Sheet1 (2)'!AL46,'Sheet1 (2)'!AM47,'Sheet1 (2)'!AL48)</f>
        <v>0</v>
      </c>
      <c r="AM47" s="1">
        <f>AVERAGE('Sheet1 (2)'!AL47,'Sheet1 (2)'!AM46,'Sheet1 (2)'!AN47,'Sheet1 (2)'!AM48)</f>
        <v>0</v>
      </c>
      <c r="AN47" s="1">
        <f>AVERAGE('Sheet1 (2)'!AM47,'Sheet1 (2)'!AN46,'Sheet1 (2)'!AO47,'Sheet1 (2)'!AN48)</f>
        <v>0</v>
      </c>
      <c r="AO47" s="1">
        <f>AVERAGE('Sheet1 (2)'!AN47,'Sheet1 (2)'!AO46,'Sheet1 (2)'!AP47,'Sheet1 (2)'!AO48)</f>
        <v>0</v>
      </c>
      <c r="AP47" s="1">
        <f>AVERAGE('Sheet1 (2)'!AO47,'Sheet1 (2)'!AP46,'Sheet1 (2)'!AQ47,'Sheet1 (2)'!AP48)</f>
        <v>0</v>
      </c>
      <c r="AQ47" s="1">
        <f>AVERAGE('Sheet1 (2)'!AP47,'Sheet1 (2)'!AQ46,'Sheet1 (2)'!AR47,'Sheet1 (2)'!AQ48)</f>
        <v>0</v>
      </c>
      <c r="AR47" s="1">
        <f>AVERAGE('Sheet1 (2)'!AQ47,'Sheet1 (2)'!AR46,'Sheet1 (2)'!AS47,'Sheet1 (2)'!AR48)</f>
        <v>0</v>
      </c>
      <c r="AS47" s="1">
        <f>AVERAGE('Sheet1 (2)'!AR47,'Sheet1 (2)'!AS46,'Sheet1 (2)'!AT47,'Sheet1 (2)'!AS48)</f>
        <v>0</v>
      </c>
      <c r="AT47" s="1">
        <f>AVERAGE('Sheet1 (2)'!AS47,'Sheet1 (2)'!AT46,'Sheet1 (2)'!AU47,'Sheet1 (2)'!AT48)</f>
        <v>0</v>
      </c>
      <c r="AU47" s="1">
        <f>AVERAGE('Sheet1 (2)'!AT47,'Sheet1 (2)'!AU46,'Sheet1 (2)'!AV47,'Sheet1 (2)'!AU48)</f>
        <v>0</v>
      </c>
      <c r="AV47" s="1">
        <f>AVERAGE('Sheet1 (2)'!AU47,'Sheet1 (2)'!AV46,'Sheet1 (2)'!AW47,'Sheet1 (2)'!AV48)</f>
        <v>0</v>
      </c>
      <c r="AW47" s="1">
        <f>AVERAGE('Sheet1 (2)'!AV47,'Sheet1 (2)'!AW46,'Sheet1 (2)'!AX47,'Sheet1 (2)'!AW48)</f>
        <v>0</v>
      </c>
      <c r="AX47" s="1">
        <f>AVERAGE('Sheet1 (2)'!AW47,'Sheet1 (2)'!AX46,'Sheet1 (2)'!AY47,'Sheet1 (2)'!AX48)</f>
        <v>0</v>
      </c>
      <c r="AY47" s="1">
        <f>AVERAGE('Sheet1 (2)'!AX47,'Sheet1 (2)'!AY46,'Sheet1 (2)'!AZ47,'Sheet1 (2)'!AY48)</f>
        <v>0</v>
      </c>
      <c r="AZ47" s="1">
        <f>AVERAGE('Sheet1 (2)'!AY47,'Sheet1 (2)'!AZ46,'Sheet1 (2)'!BA47,'Sheet1 (2)'!AZ48)</f>
        <v>0</v>
      </c>
      <c r="BA47" s="1">
        <f>AVERAGE('Sheet1 (2)'!AZ47,'Sheet1 (2)'!BA46,'Sheet1 (2)'!BB47,'Sheet1 (2)'!BA48)</f>
        <v>0</v>
      </c>
      <c r="BB47" s="1">
        <f>AVERAGE('Sheet1 (2)'!BA47,'Sheet1 (2)'!BB46,'Sheet1 (2)'!BC47,'Sheet1 (2)'!BB48)</f>
        <v>0</v>
      </c>
      <c r="BC47" s="1">
        <f>AVERAGE('Sheet1 (2)'!BB47,'Sheet1 (2)'!BC46,'Sheet1 (2)'!BD47,'Sheet1 (2)'!BC48)</f>
        <v>0</v>
      </c>
      <c r="BD47" s="1">
        <f>AVERAGE('Sheet1 (2)'!BC47,'Sheet1 (2)'!BD46,'Sheet1 (2)'!BE47,'Sheet1 (2)'!BD48)</f>
        <v>0</v>
      </c>
      <c r="BE47" s="1">
        <f>AVERAGE('Sheet1 (2)'!BD47,'Sheet1 (2)'!BE46,'Sheet1 (2)'!BF47,'Sheet1 (2)'!BE48)</f>
        <v>0</v>
      </c>
      <c r="BF47" s="1">
        <f>AVERAGE('Sheet1 (2)'!BE47,'Sheet1 (2)'!BF46,'Sheet1 (2)'!BG47,'Sheet1 (2)'!BF48)</f>
        <v>0</v>
      </c>
      <c r="BG47" s="1">
        <f>AVERAGE('Sheet1 (2)'!BF47,'Sheet1 (2)'!BG46,'Sheet1 (2)'!BH47,'Sheet1 (2)'!BG48)</f>
        <v>0</v>
      </c>
      <c r="BH47" s="1">
        <f>AVERAGE('Sheet1 (2)'!BG47,'Sheet1 (2)'!BH46,'Sheet1 (2)'!BI47,'Sheet1 (2)'!BH48)</f>
        <v>0</v>
      </c>
      <c r="BI47" s="1">
        <f>AVERAGE('Sheet1 (2)'!BH47,'Sheet1 (2)'!BI46,'Sheet1 (2)'!BJ47,'Sheet1 (2)'!BI48)</f>
        <v>0</v>
      </c>
      <c r="BJ47" s="1">
        <f>AVERAGE('Sheet1 (2)'!BI47,'Sheet1 (2)'!BJ46,'Sheet1 (2)'!BK47,'Sheet1 (2)'!BJ48)</f>
        <v>0</v>
      </c>
      <c r="BK47" s="1">
        <f>AVERAGE('Sheet1 (2)'!BJ47,'Sheet1 (2)'!BK46,'Sheet1 (2)'!BL47,'Sheet1 (2)'!BK48)</f>
        <v>0</v>
      </c>
      <c r="BL47" s="1">
        <f>AVERAGE('Sheet1 (2)'!BK47,'Sheet1 (2)'!BL46,'Sheet1 (2)'!BM47,'Sheet1 (2)'!BL48)</f>
        <v>0</v>
      </c>
      <c r="BM47" s="1">
        <f>AVERAGE('Sheet1 (2)'!BL47,'Sheet1 (2)'!BM46,'Sheet1 (2)'!BN47,'Sheet1 (2)'!BM48)</f>
        <v>0</v>
      </c>
      <c r="BN47" s="1">
        <f>AVERAGE('Sheet1 (2)'!BM47,'Sheet1 (2)'!BN46,'Sheet1 (2)'!BO47,'Sheet1 (2)'!BN48)</f>
        <v>0</v>
      </c>
      <c r="BO47" s="1">
        <f>AVERAGE('Sheet1 (2)'!BN47,'Sheet1 (2)'!BO46,'Sheet1 (2)'!BP47,'Sheet1 (2)'!BO48)</f>
        <v>0</v>
      </c>
      <c r="BP47" s="1">
        <f>AVERAGE('Sheet1 (2)'!BO47,'Sheet1 (2)'!BP46,'Sheet1 (2)'!BQ47,'Sheet1 (2)'!BP48)</f>
        <v>0</v>
      </c>
      <c r="BQ47" s="1">
        <f>AVERAGE('Sheet1 (2)'!BP47,'Sheet1 (2)'!BQ46,'Sheet1 (2)'!BR47,'Sheet1 (2)'!BQ48)</f>
        <v>0</v>
      </c>
      <c r="BR47" s="1">
        <f>AVERAGE('Sheet1 (2)'!BQ47,'Sheet1 (2)'!BR46,'Sheet1 (2)'!BS47,'Sheet1 (2)'!BR48)</f>
        <v>0</v>
      </c>
      <c r="BS47" s="1">
        <f>AVERAGE('Sheet1 (2)'!BR47,'Sheet1 (2)'!BS46,'Sheet1 (2)'!BT47,'Sheet1 (2)'!BS48)</f>
        <v>0</v>
      </c>
      <c r="BT47" s="1">
        <f>AVERAGE('Sheet1 (2)'!BS47,'Sheet1 (2)'!BT46,'Sheet1 (2)'!BU47,'Sheet1 (2)'!BT48)</f>
        <v>0</v>
      </c>
      <c r="BU47" s="1">
        <f>AVERAGE('Sheet1 (2)'!BT47,'Sheet1 (2)'!BU46,'Sheet1 (2)'!BV47,'Sheet1 (2)'!BU48)</f>
        <v>0</v>
      </c>
      <c r="BV47" s="1">
        <f>AVERAGE('Sheet1 (2)'!BU47,'Sheet1 (2)'!BV46,'Sheet1 (2)'!BW47,'Sheet1 (2)'!BV48)</f>
        <v>0</v>
      </c>
      <c r="BW47" s="1">
        <f>AVERAGE('Sheet1 (2)'!BV47,'Sheet1 (2)'!BW46,'Sheet1 (2)'!BX47,'Sheet1 (2)'!BW48)</f>
        <v>0</v>
      </c>
      <c r="BX47" s="1">
        <f>AVERAGE('Sheet1 (2)'!BW47,'Sheet1 (2)'!BX46,'Sheet1 (2)'!BY47,'Sheet1 (2)'!BX48)</f>
        <v>0</v>
      </c>
      <c r="BY47" s="1">
        <f>AVERAGE('Sheet1 (2)'!BX47,'Sheet1 (2)'!BY46,'Sheet1 (2)'!BZ47,'Sheet1 (2)'!BY48)</f>
        <v>0</v>
      </c>
      <c r="BZ47" s="1">
        <f>AVERAGE('Sheet1 (2)'!BY47,'Sheet1 (2)'!BZ46,'Sheet1 (2)'!CA47,'Sheet1 (2)'!BZ48)</f>
        <v>0</v>
      </c>
      <c r="CA47" s="1">
        <f>AVERAGE('Sheet1 (2)'!BZ47,'Sheet1 (2)'!CA46,'Sheet1 (2)'!CB47,'Sheet1 (2)'!CA48)</f>
        <v>0</v>
      </c>
      <c r="CB47" s="1">
        <f>AVERAGE('Sheet1 (2)'!CA47,'Sheet1 (2)'!CB46,'Sheet1 (2)'!CC47,'Sheet1 (2)'!CB48)</f>
        <v>0</v>
      </c>
      <c r="CC47" s="1">
        <f>AVERAGE('Sheet1 (2)'!CB47,'Sheet1 (2)'!CC46,'Sheet1 (2)'!CD47,'Sheet1 (2)'!CC48)</f>
        <v>0</v>
      </c>
      <c r="CD47" s="1">
        <f>AVERAGE('Sheet1 (2)'!CC47,'Sheet1 (2)'!CD46,'Sheet1 (2)'!CE47,'Sheet1 (2)'!CD48)</f>
        <v>0</v>
      </c>
      <c r="CE47" s="1">
        <f>AVERAGE('Sheet1 (2)'!CD47,'Sheet1 (2)'!CE46,'Sheet1 (2)'!CF47,'Sheet1 (2)'!CE48)</f>
        <v>0</v>
      </c>
      <c r="CF47" s="1">
        <f>AVERAGE('Sheet1 (2)'!CE47,'Sheet1 (2)'!CF46,'Sheet1 (2)'!CG47,'Sheet1 (2)'!CF48)</f>
        <v>0</v>
      </c>
      <c r="CG47" s="1">
        <f>AVERAGE('Sheet1 (2)'!CF47,'Sheet1 (2)'!CG46,'Sheet1 (2)'!CH47,'Sheet1 (2)'!CG48)</f>
        <v>0</v>
      </c>
      <c r="CH47" s="1">
        <f>AVERAGE('Sheet1 (2)'!CG47,'Sheet1 (2)'!CH46,'Sheet1 (2)'!CI47,'Sheet1 (2)'!CH48)</f>
        <v>0</v>
      </c>
      <c r="CI47" s="1">
        <f>AVERAGE('Sheet1 (2)'!CH47,'Sheet1 (2)'!CI46,'Sheet1 (2)'!CJ47,'Sheet1 (2)'!CI48)</f>
        <v>0</v>
      </c>
      <c r="CJ47" s="1">
        <f>AVERAGE('Sheet1 (2)'!CI47,'Sheet1 (2)'!CJ46,'Sheet1 (2)'!CK47,'Sheet1 (2)'!CJ48)</f>
        <v>0</v>
      </c>
      <c r="CK47" s="1">
        <f>AVERAGE('Sheet1 (2)'!CJ47,'Sheet1 (2)'!CK46,'Sheet1 (2)'!CL47,'Sheet1 (2)'!CK48)</f>
        <v>0</v>
      </c>
      <c r="CL47" s="1">
        <f>AVERAGE('Sheet1 (2)'!CK47,'Sheet1 (2)'!CL46,'Sheet1 (2)'!CM47,'Sheet1 (2)'!CL48)</f>
        <v>0</v>
      </c>
      <c r="CM47" s="1">
        <f>AVERAGE('Sheet1 (2)'!CL47,'Sheet1 (2)'!CM46,'Sheet1 (2)'!CN47,'Sheet1 (2)'!CM48)</f>
        <v>0</v>
      </c>
      <c r="CN47" s="1">
        <f>AVERAGE('Sheet1 (2)'!CM47,'Sheet1 (2)'!CN46,'Sheet1 (2)'!CO47,'Sheet1 (2)'!CN48)</f>
        <v>0</v>
      </c>
      <c r="CO47" s="1">
        <f>AVERAGE('Sheet1 (2)'!CN47,'Sheet1 (2)'!CO46,'Sheet1 (2)'!CP47,'Sheet1 (2)'!CO48)</f>
        <v>0</v>
      </c>
      <c r="CP47" s="1">
        <f>AVERAGE('Sheet1 (2)'!CO47,'Sheet1 (2)'!CP46,'Sheet1 (2)'!CQ47,'Sheet1 (2)'!CP48)</f>
        <v>0</v>
      </c>
      <c r="CQ47" s="1">
        <f>AVERAGE('Sheet1 (2)'!CP47,'Sheet1 (2)'!CQ46,'Sheet1 (2)'!CR47,'Sheet1 (2)'!CQ48)</f>
        <v>0</v>
      </c>
      <c r="CR47" s="1">
        <f>AVERAGE('Sheet1 (2)'!CQ47,'Sheet1 (2)'!CR46,'Sheet1 (2)'!CS47,'Sheet1 (2)'!CR48)</f>
        <v>0</v>
      </c>
      <c r="CS47" s="1">
        <f>AVERAGE('Sheet1 (2)'!CR47,'Sheet1 (2)'!CS46,'Sheet1 (2)'!CT47,'Sheet1 (2)'!CS48)</f>
        <v>0</v>
      </c>
      <c r="CT47" s="1">
        <f>AVERAGE('Sheet1 (2)'!CS47,'Sheet1 (2)'!CT46,'Sheet1 (2)'!CU47,'Sheet1 (2)'!CT48)</f>
        <v>0</v>
      </c>
      <c r="CU47" s="1">
        <f>AVERAGE('Sheet1 (2)'!CT47,'Sheet1 (2)'!CU46,'Sheet1 (2)'!CV47,'Sheet1 (2)'!CU48)</f>
        <v>0</v>
      </c>
      <c r="CV47" s="1">
        <f>AVERAGE('Sheet1 (2)'!CU47,'Sheet1 (2)'!CV46,'Sheet1 (2)'!CW47,'Sheet1 (2)'!CV48)</f>
        <v>0</v>
      </c>
      <c r="CW47" s="1">
        <f>AVERAGE('Sheet1 (2)'!CV47,'Sheet1 (2)'!CW46,'Sheet1 (2)'!CX47,'Sheet1 (2)'!CW48)</f>
        <v>0</v>
      </c>
      <c r="CX47" s="1">
        <f>AVERAGE('Sheet1 (2)'!CW47,'Sheet1 (2)'!CX46,'Sheet1 (2)'!CY47,'Sheet1 (2)'!CX48)</f>
        <v>0</v>
      </c>
      <c r="CY47" s="1">
        <f>AVERAGE('Sheet1 (2)'!CX47,'Sheet1 (2)'!CY46,'Sheet1 (2)'!CZ47,'Sheet1 (2)'!CY48)</f>
        <v>6.0806991916964842E-2</v>
      </c>
      <c r="CZ47" s="1">
        <f>AVERAGE('Sheet1 (2)'!CY47,'Sheet1 (2)'!CZ46,'Sheet1 (2)'!DA47,'Sheet1 (2)'!CZ48)</f>
        <v>0.36460670106286569</v>
      </c>
      <c r="DA47">
        <f t="shared" si="0"/>
        <v>0.97291187067143747</v>
      </c>
    </row>
    <row r="48" spans="2:105" x14ac:dyDescent="0.7">
      <c r="B48">
        <v>30</v>
      </c>
      <c r="D48">
        <v>0</v>
      </c>
      <c r="E48" s="1">
        <f>AVERAGE('Sheet1 (2)'!D48,'Sheet1 (2)'!E47,'Sheet1 (2)'!F48,'Sheet1 (2)'!E49)</f>
        <v>0</v>
      </c>
      <c r="F48" s="1">
        <f>AVERAGE('Sheet1 (2)'!E48,'Sheet1 (2)'!F47,'Sheet1 (2)'!G48,'Sheet1 (2)'!F49)</f>
        <v>0</v>
      </c>
      <c r="G48" s="1">
        <f>AVERAGE('Sheet1 (2)'!F48,'Sheet1 (2)'!G47,'Sheet1 (2)'!H48,'Sheet1 (2)'!G49)</f>
        <v>0</v>
      </c>
      <c r="H48" s="1">
        <f>AVERAGE('Sheet1 (2)'!G48,'Sheet1 (2)'!H47,'Sheet1 (2)'!I48,'Sheet1 (2)'!H49)</f>
        <v>0</v>
      </c>
      <c r="I48" s="1">
        <f>AVERAGE('Sheet1 (2)'!H48,'Sheet1 (2)'!I47,'Sheet1 (2)'!J48,'Sheet1 (2)'!I49)</f>
        <v>0</v>
      </c>
      <c r="J48" s="1">
        <f>AVERAGE('Sheet1 (2)'!I48,'Sheet1 (2)'!J47,'Sheet1 (2)'!K48,'Sheet1 (2)'!J49)</f>
        <v>0</v>
      </c>
      <c r="K48" s="1">
        <f>AVERAGE('Sheet1 (2)'!J48,'Sheet1 (2)'!K47,'Sheet1 (2)'!L48,'Sheet1 (2)'!K49)</f>
        <v>0</v>
      </c>
      <c r="L48" s="1">
        <f>AVERAGE('Sheet1 (2)'!K48,'Sheet1 (2)'!L47,'Sheet1 (2)'!M48,'Sheet1 (2)'!L49)</f>
        <v>0</v>
      </c>
      <c r="M48" s="1">
        <f>AVERAGE('Sheet1 (2)'!L48,'Sheet1 (2)'!M47,'Sheet1 (2)'!N48,'Sheet1 (2)'!M49)</f>
        <v>0</v>
      </c>
      <c r="N48" s="1">
        <f>AVERAGE('Sheet1 (2)'!M48,'Sheet1 (2)'!N47,'Sheet1 (2)'!O48,'Sheet1 (2)'!N49)</f>
        <v>0</v>
      </c>
      <c r="O48" s="1">
        <f>AVERAGE('Sheet1 (2)'!N48,'Sheet1 (2)'!O47,'Sheet1 (2)'!P48,'Sheet1 (2)'!O49)</f>
        <v>0</v>
      </c>
      <c r="P48" s="1">
        <f>AVERAGE('Sheet1 (2)'!O48,'Sheet1 (2)'!P47,'Sheet1 (2)'!Q48,'Sheet1 (2)'!P49)</f>
        <v>0</v>
      </c>
      <c r="Q48" s="1">
        <f>AVERAGE('Sheet1 (2)'!P48,'Sheet1 (2)'!Q47,'Sheet1 (2)'!R48,'Sheet1 (2)'!Q49)</f>
        <v>0</v>
      </c>
      <c r="R48" s="1">
        <f>AVERAGE('Sheet1 (2)'!Q48,'Sheet1 (2)'!R47,'Sheet1 (2)'!S48,'Sheet1 (2)'!R49)</f>
        <v>0</v>
      </c>
      <c r="S48" s="1">
        <f>AVERAGE('Sheet1 (2)'!R48,'Sheet1 (2)'!S47,'Sheet1 (2)'!T48,'Sheet1 (2)'!S49)</f>
        <v>0</v>
      </c>
      <c r="T48" s="1">
        <f>AVERAGE('Sheet1 (2)'!S48,'Sheet1 (2)'!T47,'Sheet1 (2)'!U48,'Sheet1 (2)'!T49)</f>
        <v>0</v>
      </c>
      <c r="U48" s="1">
        <f>AVERAGE('Sheet1 (2)'!T48,'Sheet1 (2)'!U47,'Sheet1 (2)'!V48,'Sheet1 (2)'!U49)</f>
        <v>0</v>
      </c>
      <c r="V48" s="1">
        <f>AVERAGE('Sheet1 (2)'!U48,'Sheet1 (2)'!V47,'Sheet1 (2)'!W48,'Sheet1 (2)'!V49)</f>
        <v>0</v>
      </c>
      <c r="W48" s="1">
        <f>AVERAGE('Sheet1 (2)'!V48,'Sheet1 (2)'!W47,'Sheet1 (2)'!X48,'Sheet1 (2)'!W49)</f>
        <v>0</v>
      </c>
      <c r="X48" s="1">
        <f>AVERAGE('Sheet1 (2)'!W48,'Sheet1 (2)'!X47,'Sheet1 (2)'!Y48,'Sheet1 (2)'!X49)</f>
        <v>0</v>
      </c>
      <c r="Y48" s="1">
        <f>AVERAGE('Sheet1 (2)'!X48,'Sheet1 (2)'!Y47,'Sheet1 (2)'!Z48,'Sheet1 (2)'!Y49)</f>
        <v>0</v>
      </c>
      <c r="Z48" s="1">
        <f>AVERAGE('Sheet1 (2)'!Y48,'Sheet1 (2)'!Z47,'Sheet1 (2)'!AA48,'Sheet1 (2)'!Z49)</f>
        <v>0</v>
      </c>
      <c r="AA48" s="1">
        <f>AVERAGE('Sheet1 (2)'!Z48,'Sheet1 (2)'!AA47,'Sheet1 (2)'!AB48,'Sheet1 (2)'!AA49)</f>
        <v>0</v>
      </c>
      <c r="AB48" s="1">
        <f>AVERAGE('Sheet1 (2)'!AA48,'Sheet1 (2)'!AB47,'Sheet1 (2)'!AC48,'Sheet1 (2)'!AB49)</f>
        <v>0</v>
      </c>
      <c r="AC48" s="1">
        <f>AVERAGE('Sheet1 (2)'!AB48,'Sheet1 (2)'!AC47,'Sheet1 (2)'!AD48,'Sheet1 (2)'!AC49)</f>
        <v>0</v>
      </c>
      <c r="AD48" s="1">
        <f>AVERAGE('Sheet1 (2)'!AC48,'Sheet1 (2)'!AD47,'Sheet1 (2)'!AE48,'Sheet1 (2)'!AD49)</f>
        <v>0</v>
      </c>
      <c r="AE48" s="1">
        <f>AVERAGE('Sheet1 (2)'!AD48,'Sheet1 (2)'!AE47,'Sheet1 (2)'!AF48,'Sheet1 (2)'!AE49)</f>
        <v>0</v>
      </c>
      <c r="AF48" s="1">
        <f>AVERAGE('Sheet1 (2)'!AE48,'Sheet1 (2)'!AF47,'Sheet1 (2)'!AG48,'Sheet1 (2)'!AF49)</f>
        <v>0</v>
      </c>
      <c r="AG48" s="1">
        <f>AVERAGE('Sheet1 (2)'!AF48,'Sheet1 (2)'!AG47,'Sheet1 (2)'!AH48,'Sheet1 (2)'!AG49)</f>
        <v>0</v>
      </c>
      <c r="AH48" s="1">
        <f>AVERAGE('Sheet1 (2)'!AG48,'Sheet1 (2)'!AH47,'Sheet1 (2)'!AI48,'Sheet1 (2)'!AH49)</f>
        <v>0</v>
      </c>
      <c r="AI48" s="1">
        <f>AVERAGE('Sheet1 (2)'!AH48,'Sheet1 (2)'!AI47,'Sheet1 (2)'!AJ48,'Sheet1 (2)'!AI49)</f>
        <v>0</v>
      </c>
      <c r="AJ48" s="1">
        <f>AVERAGE('Sheet1 (2)'!AI48,'Sheet1 (2)'!AJ47,'Sheet1 (2)'!AK48,'Sheet1 (2)'!AJ49)</f>
        <v>0</v>
      </c>
      <c r="AK48" s="1">
        <f>AVERAGE('Sheet1 (2)'!AJ48,'Sheet1 (2)'!AK47,'Sheet1 (2)'!AL48,'Sheet1 (2)'!AK49)</f>
        <v>0</v>
      </c>
      <c r="AL48" s="1">
        <f>AVERAGE('Sheet1 (2)'!AK48,'Sheet1 (2)'!AL47,'Sheet1 (2)'!AM48,'Sheet1 (2)'!AL49)</f>
        <v>0</v>
      </c>
      <c r="AM48" s="1">
        <f>AVERAGE('Sheet1 (2)'!AL48,'Sheet1 (2)'!AM47,'Sheet1 (2)'!AN48,'Sheet1 (2)'!AM49)</f>
        <v>0</v>
      </c>
      <c r="AN48" s="1">
        <f>AVERAGE('Sheet1 (2)'!AM48,'Sheet1 (2)'!AN47,'Sheet1 (2)'!AO48,'Sheet1 (2)'!AN49)</f>
        <v>0</v>
      </c>
      <c r="AO48" s="1">
        <f>AVERAGE('Sheet1 (2)'!AN48,'Sheet1 (2)'!AO47,'Sheet1 (2)'!AP48,'Sheet1 (2)'!AO49)</f>
        <v>0</v>
      </c>
      <c r="AP48" s="1">
        <f>AVERAGE('Sheet1 (2)'!AO48,'Sheet1 (2)'!AP47,'Sheet1 (2)'!AQ48,'Sheet1 (2)'!AP49)</f>
        <v>0</v>
      </c>
      <c r="AQ48" s="1">
        <f>AVERAGE('Sheet1 (2)'!AP48,'Sheet1 (2)'!AQ47,'Sheet1 (2)'!AR48,'Sheet1 (2)'!AQ49)</f>
        <v>0</v>
      </c>
      <c r="AR48" s="1">
        <f>AVERAGE('Sheet1 (2)'!AQ48,'Sheet1 (2)'!AR47,'Sheet1 (2)'!AS48,'Sheet1 (2)'!AR49)</f>
        <v>0</v>
      </c>
      <c r="AS48" s="1">
        <f>AVERAGE('Sheet1 (2)'!AR48,'Sheet1 (2)'!AS47,'Sheet1 (2)'!AT48,'Sheet1 (2)'!AS49)</f>
        <v>0</v>
      </c>
      <c r="AT48" s="1">
        <f>AVERAGE('Sheet1 (2)'!AS48,'Sheet1 (2)'!AT47,'Sheet1 (2)'!AU48,'Sheet1 (2)'!AT49)</f>
        <v>0</v>
      </c>
      <c r="AU48" s="1">
        <f>AVERAGE('Sheet1 (2)'!AT48,'Sheet1 (2)'!AU47,'Sheet1 (2)'!AV48,'Sheet1 (2)'!AU49)</f>
        <v>0</v>
      </c>
      <c r="AV48" s="1">
        <f>AVERAGE('Sheet1 (2)'!AU48,'Sheet1 (2)'!AV47,'Sheet1 (2)'!AW48,'Sheet1 (2)'!AV49)</f>
        <v>0</v>
      </c>
      <c r="AW48" s="1">
        <f>AVERAGE('Sheet1 (2)'!AV48,'Sheet1 (2)'!AW47,'Sheet1 (2)'!AX48,'Sheet1 (2)'!AW49)</f>
        <v>0</v>
      </c>
      <c r="AX48" s="1">
        <f>AVERAGE('Sheet1 (2)'!AW48,'Sheet1 (2)'!AX47,'Sheet1 (2)'!AY48,'Sheet1 (2)'!AX49)</f>
        <v>0</v>
      </c>
      <c r="AY48" s="1">
        <f>AVERAGE('Sheet1 (2)'!AX48,'Sheet1 (2)'!AY47,'Sheet1 (2)'!AZ48,'Sheet1 (2)'!AY49)</f>
        <v>0</v>
      </c>
      <c r="AZ48" s="1">
        <f>AVERAGE('Sheet1 (2)'!AY48,'Sheet1 (2)'!AZ47,'Sheet1 (2)'!BA48,'Sheet1 (2)'!AZ49)</f>
        <v>0</v>
      </c>
      <c r="BA48" s="1">
        <f>AVERAGE('Sheet1 (2)'!AZ48,'Sheet1 (2)'!BA47,'Sheet1 (2)'!BB48,'Sheet1 (2)'!BA49)</f>
        <v>0</v>
      </c>
      <c r="BB48" s="1">
        <f>AVERAGE('Sheet1 (2)'!BA48,'Sheet1 (2)'!BB47,'Sheet1 (2)'!BC48,'Sheet1 (2)'!BB49)</f>
        <v>0</v>
      </c>
      <c r="BC48" s="1">
        <f>AVERAGE('Sheet1 (2)'!BB48,'Sheet1 (2)'!BC47,'Sheet1 (2)'!BD48,'Sheet1 (2)'!BC49)</f>
        <v>0</v>
      </c>
      <c r="BD48" s="1">
        <f>AVERAGE('Sheet1 (2)'!BC48,'Sheet1 (2)'!BD47,'Sheet1 (2)'!BE48,'Sheet1 (2)'!BD49)</f>
        <v>0</v>
      </c>
      <c r="BE48" s="1">
        <f>AVERAGE('Sheet1 (2)'!BD48,'Sheet1 (2)'!BE47,'Sheet1 (2)'!BF48,'Sheet1 (2)'!BE49)</f>
        <v>0</v>
      </c>
      <c r="BF48" s="1">
        <f>AVERAGE('Sheet1 (2)'!BE48,'Sheet1 (2)'!BF47,'Sheet1 (2)'!BG48,'Sheet1 (2)'!BF49)</f>
        <v>0</v>
      </c>
      <c r="BG48" s="1">
        <f>AVERAGE('Sheet1 (2)'!BF48,'Sheet1 (2)'!BG47,'Sheet1 (2)'!BH48,'Sheet1 (2)'!BG49)</f>
        <v>0</v>
      </c>
      <c r="BH48" s="1">
        <f>AVERAGE('Sheet1 (2)'!BG48,'Sheet1 (2)'!BH47,'Sheet1 (2)'!BI48,'Sheet1 (2)'!BH49)</f>
        <v>0</v>
      </c>
      <c r="BI48" s="1">
        <f>AVERAGE('Sheet1 (2)'!BH48,'Sheet1 (2)'!BI47,'Sheet1 (2)'!BJ48,'Sheet1 (2)'!BI49)</f>
        <v>0</v>
      </c>
      <c r="BJ48" s="1">
        <f>AVERAGE('Sheet1 (2)'!BI48,'Sheet1 (2)'!BJ47,'Sheet1 (2)'!BK48,'Sheet1 (2)'!BJ49)</f>
        <v>0</v>
      </c>
      <c r="BK48" s="1">
        <f>AVERAGE('Sheet1 (2)'!BJ48,'Sheet1 (2)'!BK47,'Sheet1 (2)'!BL48,'Sheet1 (2)'!BK49)</f>
        <v>0</v>
      </c>
      <c r="BL48" s="1">
        <f>AVERAGE('Sheet1 (2)'!BK48,'Sheet1 (2)'!BL47,'Sheet1 (2)'!BM48,'Sheet1 (2)'!BL49)</f>
        <v>0</v>
      </c>
      <c r="BM48" s="1">
        <f>AVERAGE('Sheet1 (2)'!BL48,'Sheet1 (2)'!BM47,'Sheet1 (2)'!BN48,'Sheet1 (2)'!BM49)</f>
        <v>0</v>
      </c>
      <c r="BN48" s="1">
        <f>AVERAGE('Sheet1 (2)'!BM48,'Sheet1 (2)'!BN47,'Sheet1 (2)'!BO48,'Sheet1 (2)'!BN49)</f>
        <v>0</v>
      </c>
      <c r="BO48" s="1">
        <f>AVERAGE('Sheet1 (2)'!BN48,'Sheet1 (2)'!BO47,'Sheet1 (2)'!BP48,'Sheet1 (2)'!BO49)</f>
        <v>0</v>
      </c>
      <c r="BP48" s="1">
        <f>AVERAGE('Sheet1 (2)'!BO48,'Sheet1 (2)'!BP47,'Sheet1 (2)'!BQ48,'Sheet1 (2)'!BP49)</f>
        <v>0</v>
      </c>
      <c r="BQ48" s="1">
        <f>AVERAGE('Sheet1 (2)'!BP48,'Sheet1 (2)'!BQ47,'Sheet1 (2)'!BR48,'Sheet1 (2)'!BQ49)</f>
        <v>0</v>
      </c>
      <c r="BR48" s="1">
        <f>AVERAGE('Sheet1 (2)'!BQ48,'Sheet1 (2)'!BR47,'Sheet1 (2)'!BS48,'Sheet1 (2)'!BR49)</f>
        <v>0</v>
      </c>
      <c r="BS48" s="1">
        <f>AVERAGE('Sheet1 (2)'!BR48,'Sheet1 (2)'!BS47,'Sheet1 (2)'!BT48,'Sheet1 (2)'!BS49)</f>
        <v>0</v>
      </c>
      <c r="BT48" s="1">
        <f>AVERAGE('Sheet1 (2)'!BS48,'Sheet1 (2)'!BT47,'Sheet1 (2)'!BU48,'Sheet1 (2)'!BT49)</f>
        <v>0</v>
      </c>
      <c r="BU48" s="1">
        <f>AVERAGE('Sheet1 (2)'!BT48,'Sheet1 (2)'!BU47,'Sheet1 (2)'!BV48,'Sheet1 (2)'!BU49)</f>
        <v>0</v>
      </c>
      <c r="BV48" s="1">
        <f>AVERAGE('Sheet1 (2)'!BU48,'Sheet1 (2)'!BV47,'Sheet1 (2)'!BW48,'Sheet1 (2)'!BV49)</f>
        <v>0</v>
      </c>
      <c r="BW48" s="1">
        <f>AVERAGE('Sheet1 (2)'!BV48,'Sheet1 (2)'!BW47,'Sheet1 (2)'!BX48,'Sheet1 (2)'!BW49)</f>
        <v>0</v>
      </c>
      <c r="BX48" s="1">
        <f>AVERAGE('Sheet1 (2)'!BW48,'Sheet1 (2)'!BX47,'Sheet1 (2)'!BY48,'Sheet1 (2)'!BX49)</f>
        <v>0</v>
      </c>
      <c r="BY48" s="1">
        <f>AVERAGE('Sheet1 (2)'!BX48,'Sheet1 (2)'!BY47,'Sheet1 (2)'!BZ48,'Sheet1 (2)'!BY49)</f>
        <v>0</v>
      </c>
      <c r="BZ48" s="1">
        <f>AVERAGE('Sheet1 (2)'!BY48,'Sheet1 (2)'!BZ47,'Sheet1 (2)'!CA48,'Sheet1 (2)'!BZ49)</f>
        <v>0</v>
      </c>
      <c r="CA48" s="1">
        <f>AVERAGE('Sheet1 (2)'!BZ48,'Sheet1 (2)'!CA47,'Sheet1 (2)'!CB48,'Sheet1 (2)'!CA49)</f>
        <v>0</v>
      </c>
      <c r="CB48" s="1">
        <f>AVERAGE('Sheet1 (2)'!CA48,'Sheet1 (2)'!CB47,'Sheet1 (2)'!CC48,'Sheet1 (2)'!CB49)</f>
        <v>0</v>
      </c>
      <c r="CC48" s="1">
        <f>AVERAGE('Sheet1 (2)'!CB48,'Sheet1 (2)'!CC47,'Sheet1 (2)'!CD48,'Sheet1 (2)'!CC49)</f>
        <v>0</v>
      </c>
      <c r="CD48" s="1">
        <f>AVERAGE('Sheet1 (2)'!CC48,'Sheet1 (2)'!CD47,'Sheet1 (2)'!CE48,'Sheet1 (2)'!CD49)</f>
        <v>0</v>
      </c>
      <c r="CE48" s="1">
        <f>AVERAGE('Sheet1 (2)'!CD48,'Sheet1 (2)'!CE47,'Sheet1 (2)'!CF48,'Sheet1 (2)'!CE49)</f>
        <v>0</v>
      </c>
      <c r="CF48" s="1">
        <f>AVERAGE('Sheet1 (2)'!CE48,'Sheet1 (2)'!CF47,'Sheet1 (2)'!CG48,'Sheet1 (2)'!CF49)</f>
        <v>0</v>
      </c>
      <c r="CG48" s="1">
        <f>AVERAGE('Sheet1 (2)'!CF48,'Sheet1 (2)'!CG47,'Sheet1 (2)'!CH48,'Sheet1 (2)'!CG49)</f>
        <v>0</v>
      </c>
      <c r="CH48" s="1">
        <f>AVERAGE('Sheet1 (2)'!CG48,'Sheet1 (2)'!CH47,'Sheet1 (2)'!CI48,'Sheet1 (2)'!CH49)</f>
        <v>0</v>
      </c>
      <c r="CI48" s="1">
        <f>AVERAGE('Sheet1 (2)'!CH48,'Sheet1 (2)'!CI47,'Sheet1 (2)'!CJ48,'Sheet1 (2)'!CI49)</f>
        <v>0</v>
      </c>
      <c r="CJ48" s="1">
        <f>AVERAGE('Sheet1 (2)'!CI48,'Sheet1 (2)'!CJ47,'Sheet1 (2)'!CK48,'Sheet1 (2)'!CJ49)</f>
        <v>0</v>
      </c>
      <c r="CK48" s="1">
        <f>AVERAGE('Sheet1 (2)'!CJ48,'Sheet1 (2)'!CK47,'Sheet1 (2)'!CL48,'Sheet1 (2)'!CK49)</f>
        <v>0</v>
      </c>
      <c r="CL48" s="1">
        <f>AVERAGE('Sheet1 (2)'!CK48,'Sheet1 (2)'!CL47,'Sheet1 (2)'!CM48,'Sheet1 (2)'!CL49)</f>
        <v>0</v>
      </c>
      <c r="CM48" s="1">
        <f>AVERAGE('Sheet1 (2)'!CL48,'Sheet1 (2)'!CM47,'Sheet1 (2)'!CN48,'Sheet1 (2)'!CM49)</f>
        <v>0</v>
      </c>
      <c r="CN48" s="1">
        <f>AVERAGE('Sheet1 (2)'!CM48,'Sheet1 (2)'!CN47,'Sheet1 (2)'!CO48,'Sheet1 (2)'!CN49)</f>
        <v>0</v>
      </c>
      <c r="CO48" s="1">
        <f>AVERAGE('Sheet1 (2)'!CN48,'Sheet1 (2)'!CO47,'Sheet1 (2)'!CP48,'Sheet1 (2)'!CO49)</f>
        <v>0</v>
      </c>
      <c r="CP48" s="1">
        <f>AVERAGE('Sheet1 (2)'!CO48,'Sheet1 (2)'!CP47,'Sheet1 (2)'!CQ48,'Sheet1 (2)'!CP49)</f>
        <v>0</v>
      </c>
      <c r="CQ48" s="1">
        <f>AVERAGE('Sheet1 (2)'!CP48,'Sheet1 (2)'!CQ47,'Sheet1 (2)'!CR48,'Sheet1 (2)'!CQ49)</f>
        <v>0</v>
      </c>
      <c r="CR48" s="1">
        <f>AVERAGE('Sheet1 (2)'!CQ48,'Sheet1 (2)'!CR47,'Sheet1 (2)'!CS48,'Sheet1 (2)'!CR49)</f>
        <v>0</v>
      </c>
      <c r="CS48" s="1">
        <f>AVERAGE('Sheet1 (2)'!CR48,'Sheet1 (2)'!CS47,'Sheet1 (2)'!CT48,'Sheet1 (2)'!CS49)</f>
        <v>0</v>
      </c>
      <c r="CT48" s="1">
        <f>AVERAGE('Sheet1 (2)'!CS48,'Sheet1 (2)'!CT47,'Sheet1 (2)'!CU48,'Sheet1 (2)'!CT49)</f>
        <v>0</v>
      </c>
      <c r="CU48" s="1">
        <f>AVERAGE('Sheet1 (2)'!CT48,'Sheet1 (2)'!CU47,'Sheet1 (2)'!CV48,'Sheet1 (2)'!CU49)</f>
        <v>0</v>
      </c>
      <c r="CV48" s="1">
        <f>AVERAGE('Sheet1 (2)'!CU48,'Sheet1 (2)'!CV47,'Sheet1 (2)'!CW48,'Sheet1 (2)'!CV49)</f>
        <v>0</v>
      </c>
      <c r="CW48" s="1">
        <f>AVERAGE('Sheet1 (2)'!CV48,'Sheet1 (2)'!CW47,'Sheet1 (2)'!CX48,'Sheet1 (2)'!CW49)</f>
        <v>0</v>
      </c>
      <c r="CX48" s="1">
        <f>AVERAGE('Sheet1 (2)'!CW48,'Sheet1 (2)'!CX47,'Sheet1 (2)'!CY48,'Sheet1 (2)'!CX49)</f>
        <v>0</v>
      </c>
      <c r="CY48" s="1">
        <f>AVERAGE('Sheet1 (2)'!CX48,'Sheet1 (2)'!CY47,'Sheet1 (2)'!CZ48,'Sheet1 (2)'!CY49)</f>
        <v>5.9791107439463732E-2</v>
      </c>
      <c r="CZ48" s="1">
        <f>AVERAGE('Sheet1 (2)'!CY48,'Sheet1 (2)'!CZ47,'Sheet1 (2)'!DA48,'Sheet1 (2)'!CZ49)</f>
        <v>0.35851532445754947</v>
      </c>
      <c r="DA48">
        <f t="shared" si="0"/>
        <v>0.95665771903141972</v>
      </c>
    </row>
    <row r="49" spans="2:105" x14ac:dyDescent="0.7">
      <c r="B49">
        <v>31</v>
      </c>
      <c r="D49">
        <v>0</v>
      </c>
      <c r="E49" s="1">
        <f>AVERAGE('Sheet1 (2)'!D49,'Sheet1 (2)'!E48,'Sheet1 (2)'!F49,'Sheet1 (2)'!E50)</f>
        <v>0</v>
      </c>
      <c r="F49" s="1">
        <f>AVERAGE('Sheet1 (2)'!E49,'Sheet1 (2)'!F48,'Sheet1 (2)'!G49,'Sheet1 (2)'!F50)</f>
        <v>0</v>
      </c>
      <c r="G49" s="1">
        <f>AVERAGE('Sheet1 (2)'!F49,'Sheet1 (2)'!G48,'Sheet1 (2)'!H49,'Sheet1 (2)'!G50)</f>
        <v>0</v>
      </c>
      <c r="H49" s="1">
        <f>AVERAGE('Sheet1 (2)'!G49,'Sheet1 (2)'!H48,'Sheet1 (2)'!I49,'Sheet1 (2)'!H50)</f>
        <v>0</v>
      </c>
      <c r="I49" s="1">
        <f>AVERAGE('Sheet1 (2)'!H49,'Sheet1 (2)'!I48,'Sheet1 (2)'!J49,'Sheet1 (2)'!I50)</f>
        <v>0</v>
      </c>
      <c r="J49" s="1">
        <f>AVERAGE('Sheet1 (2)'!I49,'Sheet1 (2)'!J48,'Sheet1 (2)'!K49,'Sheet1 (2)'!J50)</f>
        <v>0</v>
      </c>
      <c r="K49" s="1">
        <f>AVERAGE('Sheet1 (2)'!J49,'Sheet1 (2)'!K48,'Sheet1 (2)'!L49,'Sheet1 (2)'!K50)</f>
        <v>0</v>
      </c>
      <c r="L49" s="1">
        <f>AVERAGE('Sheet1 (2)'!K49,'Sheet1 (2)'!L48,'Sheet1 (2)'!M49,'Sheet1 (2)'!L50)</f>
        <v>0</v>
      </c>
      <c r="M49" s="1">
        <f>AVERAGE('Sheet1 (2)'!L49,'Sheet1 (2)'!M48,'Sheet1 (2)'!N49,'Sheet1 (2)'!M50)</f>
        <v>0</v>
      </c>
      <c r="N49" s="1">
        <f>AVERAGE('Sheet1 (2)'!M49,'Sheet1 (2)'!N48,'Sheet1 (2)'!O49,'Sheet1 (2)'!N50)</f>
        <v>0</v>
      </c>
      <c r="O49" s="1">
        <f>AVERAGE('Sheet1 (2)'!N49,'Sheet1 (2)'!O48,'Sheet1 (2)'!P49,'Sheet1 (2)'!O50)</f>
        <v>0</v>
      </c>
      <c r="P49" s="1">
        <f>AVERAGE('Sheet1 (2)'!O49,'Sheet1 (2)'!P48,'Sheet1 (2)'!Q49,'Sheet1 (2)'!P50)</f>
        <v>0</v>
      </c>
      <c r="Q49" s="1">
        <f>AVERAGE('Sheet1 (2)'!P49,'Sheet1 (2)'!Q48,'Sheet1 (2)'!R49,'Sheet1 (2)'!Q50)</f>
        <v>0</v>
      </c>
      <c r="R49" s="1">
        <f>AVERAGE('Sheet1 (2)'!Q49,'Sheet1 (2)'!R48,'Sheet1 (2)'!S49,'Sheet1 (2)'!R50)</f>
        <v>0</v>
      </c>
      <c r="S49" s="1">
        <f>AVERAGE('Sheet1 (2)'!R49,'Sheet1 (2)'!S48,'Sheet1 (2)'!T49,'Sheet1 (2)'!S50)</f>
        <v>0</v>
      </c>
      <c r="T49" s="1">
        <f>AVERAGE('Sheet1 (2)'!S49,'Sheet1 (2)'!T48,'Sheet1 (2)'!U49,'Sheet1 (2)'!T50)</f>
        <v>0</v>
      </c>
      <c r="U49" s="1">
        <f>AVERAGE('Sheet1 (2)'!T49,'Sheet1 (2)'!U48,'Sheet1 (2)'!V49,'Sheet1 (2)'!U50)</f>
        <v>0</v>
      </c>
      <c r="V49" s="1">
        <f>AVERAGE('Sheet1 (2)'!U49,'Sheet1 (2)'!V48,'Sheet1 (2)'!W49,'Sheet1 (2)'!V50)</f>
        <v>0</v>
      </c>
      <c r="W49" s="1">
        <f>AVERAGE('Sheet1 (2)'!V49,'Sheet1 (2)'!W48,'Sheet1 (2)'!X49,'Sheet1 (2)'!W50)</f>
        <v>0</v>
      </c>
      <c r="X49" s="1">
        <f>AVERAGE('Sheet1 (2)'!W49,'Sheet1 (2)'!X48,'Sheet1 (2)'!Y49,'Sheet1 (2)'!X50)</f>
        <v>0</v>
      </c>
      <c r="Y49" s="1">
        <f>AVERAGE('Sheet1 (2)'!X49,'Sheet1 (2)'!Y48,'Sheet1 (2)'!Z49,'Sheet1 (2)'!Y50)</f>
        <v>0</v>
      </c>
      <c r="Z49" s="1">
        <f>AVERAGE('Sheet1 (2)'!Y49,'Sheet1 (2)'!Z48,'Sheet1 (2)'!AA49,'Sheet1 (2)'!Z50)</f>
        <v>0</v>
      </c>
      <c r="AA49" s="1">
        <f>AVERAGE('Sheet1 (2)'!Z49,'Sheet1 (2)'!AA48,'Sheet1 (2)'!AB49,'Sheet1 (2)'!AA50)</f>
        <v>0</v>
      </c>
      <c r="AB49" s="1">
        <f>AVERAGE('Sheet1 (2)'!AA49,'Sheet1 (2)'!AB48,'Sheet1 (2)'!AC49,'Sheet1 (2)'!AB50)</f>
        <v>0</v>
      </c>
      <c r="AC49" s="1">
        <f>AVERAGE('Sheet1 (2)'!AB49,'Sheet1 (2)'!AC48,'Sheet1 (2)'!AD49,'Sheet1 (2)'!AC50)</f>
        <v>0</v>
      </c>
      <c r="AD49" s="1">
        <f>AVERAGE('Sheet1 (2)'!AC49,'Sheet1 (2)'!AD48,'Sheet1 (2)'!AE49,'Sheet1 (2)'!AD50)</f>
        <v>0</v>
      </c>
      <c r="AE49" s="1">
        <f>AVERAGE('Sheet1 (2)'!AD49,'Sheet1 (2)'!AE48,'Sheet1 (2)'!AF49,'Sheet1 (2)'!AE50)</f>
        <v>0</v>
      </c>
      <c r="AF49" s="1">
        <f>AVERAGE('Sheet1 (2)'!AE49,'Sheet1 (2)'!AF48,'Sheet1 (2)'!AG49,'Sheet1 (2)'!AF50)</f>
        <v>0</v>
      </c>
      <c r="AG49" s="1">
        <f>AVERAGE('Sheet1 (2)'!AF49,'Sheet1 (2)'!AG48,'Sheet1 (2)'!AH49,'Sheet1 (2)'!AG50)</f>
        <v>0</v>
      </c>
      <c r="AH49" s="1">
        <f>AVERAGE('Sheet1 (2)'!AG49,'Sheet1 (2)'!AH48,'Sheet1 (2)'!AI49,'Sheet1 (2)'!AH50)</f>
        <v>0</v>
      </c>
      <c r="AI49" s="1">
        <f>AVERAGE('Sheet1 (2)'!AH49,'Sheet1 (2)'!AI48,'Sheet1 (2)'!AJ49,'Sheet1 (2)'!AI50)</f>
        <v>0</v>
      </c>
      <c r="AJ49" s="1">
        <f>AVERAGE('Sheet1 (2)'!AI49,'Sheet1 (2)'!AJ48,'Sheet1 (2)'!AK49,'Sheet1 (2)'!AJ50)</f>
        <v>0</v>
      </c>
      <c r="AK49" s="1">
        <f>AVERAGE('Sheet1 (2)'!AJ49,'Sheet1 (2)'!AK48,'Sheet1 (2)'!AL49,'Sheet1 (2)'!AK50)</f>
        <v>0</v>
      </c>
      <c r="AL49" s="1">
        <f>AVERAGE('Sheet1 (2)'!AK49,'Sheet1 (2)'!AL48,'Sheet1 (2)'!AM49,'Sheet1 (2)'!AL50)</f>
        <v>0</v>
      </c>
      <c r="AM49" s="1">
        <f>AVERAGE('Sheet1 (2)'!AL49,'Sheet1 (2)'!AM48,'Sheet1 (2)'!AN49,'Sheet1 (2)'!AM50)</f>
        <v>0</v>
      </c>
      <c r="AN49" s="1">
        <f>AVERAGE('Sheet1 (2)'!AM49,'Sheet1 (2)'!AN48,'Sheet1 (2)'!AO49,'Sheet1 (2)'!AN50)</f>
        <v>0</v>
      </c>
      <c r="AO49" s="1">
        <f>AVERAGE('Sheet1 (2)'!AN49,'Sheet1 (2)'!AO48,'Sheet1 (2)'!AP49,'Sheet1 (2)'!AO50)</f>
        <v>0</v>
      </c>
      <c r="AP49" s="1">
        <f>AVERAGE('Sheet1 (2)'!AO49,'Sheet1 (2)'!AP48,'Sheet1 (2)'!AQ49,'Sheet1 (2)'!AP50)</f>
        <v>0</v>
      </c>
      <c r="AQ49" s="1">
        <f>AVERAGE('Sheet1 (2)'!AP49,'Sheet1 (2)'!AQ48,'Sheet1 (2)'!AR49,'Sheet1 (2)'!AQ50)</f>
        <v>0</v>
      </c>
      <c r="AR49" s="1">
        <f>AVERAGE('Sheet1 (2)'!AQ49,'Sheet1 (2)'!AR48,'Sheet1 (2)'!AS49,'Sheet1 (2)'!AR50)</f>
        <v>0</v>
      </c>
      <c r="AS49" s="1">
        <f>AVERAGE('Sheet1 (2)'!AR49,'Sheet1 (2)'!AS48,'Sheet1 (2)'!AT49,'Sheet1 (2)'!AS50)</f>
        <v>0</v>
      </c>
      <c r="AT49" s="1">
        <f>AVERAGE('Sheet1 (2)'!AS49,'Sheet1 (2)'!AT48,'Sheet1 (2)'!AU49,'Sheet1 (2)'!AT50)</f>
        <v>0</v>
      </c>
      <c r="AU49" s="1">
        <f>AVERAGE('Sheet1 (2)'!AT49,'Sheet1 (2)'!AU48,'Sheet1 (2)'!AV49,'Sheet1 (2)'!AU50)</f>
        <v>0</v>
      </c>
      <c r="AV49" s="1">
        <f>AVERAGE('Sheet1 (2)'!AU49,'Sheet1 (2)'!AV48,'Sheet1 (2)'!AW49,'Sheet1 (2)'!AV50)</f>
        <v>0</v>
      </c>
      <c r="AW49" s="1">
        <f>AVERAGE('Sheet1 (2)'!AV49,'Sheet1 (2)'!AW48,'Sheet1 (2)'!AX49,'Sheet1 (2)'!AW50)</f>
        <v>0</v>
      </c>
      <c r="AX49" s="1">
        <f>AVERAGE('Sheet1 (2)'!AW49,'Sheet1 (2)'!AX48,'Sheet1 (2)'!AY49,'Sheet1 (2)'!AX50)</f>
        <v>0</v>
      </c>
      <c r="AY49" s="1">
        <f>AVERAGE('Sheet1 (2)'!AX49,'Sheet1 (2)'!AY48,'Sheet1 (2)'!AZ49,'Sheet1 (2)'!AY50)</f>
        <v>0</v>
      </c>
      <c r="AZ49" s="1">
        <f>AVERAGE('Sheet1 (2)'!AY49,'Sheet1 (2)'!AZ48,'Sheet1 (2)'!BA49,'Sheet1 (2)'!AZ50)</f>
        <v>0</v>
      </c>
      <c r="BA49" s="1">
        <f>AVERAGE('Sheet1 (2)'!AZ49,'Sheet1 (2)'!BA48,'Sheet1 (2)'!BB49,'Sheet1 (2)'!BA50)</f>
        <v>0</v>
      </c>
      <c r="BB49" s="1">
        <f>AVERAGE('Sheet1 (2)'!BA49,'Sheet1 (2)'!BB48,'Sheet1 (2)'!BC49,'Sheet1 (2)'!BB50)</f>
        <v>0</v>
      </c>
      <c r="BC49" s="1">
        <f>AVERAGE('Sheet1 (2)'!BB49,'Sheet1 (2)'!BC48,'Sheet1 (2)'!BD49,'Sheet1 (2)'!BC50)</f>
        <v>0</v>
      </c>
      <c r="BD49" s="1">
        <f>AVERAGE('Sheet1 (2)'!BC49,'Sheet1 (2)'!BD48,'Sheet1 (2)'!BE49,'Sheet1 (2)'!BD50)</f>
        <v>0</v>
      </c>
      <c r="BE49" s="1">
        <f>AVERAGE('Sheet1 (2)'!BD49,'Sheet1 (2)'!BE48,'Sheet1 (2)'!BF49,'Sheet1 (2)'!BE50)</f>
        <v>0</v>
      </c>
      <c r="BF49" s="1">
        <f>AVERAGE('Sheet1 (2)'!BE49,'Sheet1 (2)'!BF48,'Sheet1 (2)'!BG49,'Sheet1 (2)'!BF50)</f>
        <v>0</v>
      </c>
      <c r="BG49" s="1">
        <f>AVERAGE('Sheet1 (2)'!BF49,'Sheet1 (2)'!BG48,'Sheet1 (2)'!BH49,'Sheet1 (2)'!BG50)</f>
        <v>0</v>
      </c>
      <c r="BH49" s="1">
        <f>AVERAGE('Sheet1 (2)'!BG49,'Sheet1 (2)'!BH48,'Sheet1 (2)'!BI49,'Sheet1 (2)'!BH50)</f>
        <v>0</v>
      </c>
      <c r="BI49" s="1">
        <f>AVERAGE('Sheet1 (2)'!BH49,'Sheet1 (2)'!BI48,'Sheet1 (2)'!BJ49,'Sheet1 (2)'!BI50)</f>
        <v>0</v>
      </c>
      <c r="BJ49" s="1">
        <f>AVERAGE('Sheet1 (2)'!BI49,'Sheet1 (2)'!BJ48,'Sheet1 (2)'!BK49,'Sheet1 (2)'!BJ50)</f>
        <v>0</v>
      </c>
      <c r="BK49" s="1">
        <f>AVERAGE('Sheet1 (2)'!BJ49,'Sheet1 (2)'!BK48,'Sheet1 (2)'!BL49,'Sheet1 (2)'!BK50)</f>
        <v>0</v>
      </c>
      <c r="BL49" s="1">
        <f>AVERAGE('Sheet1 (2)'!BK49,'Sheet1 (2)'!BL48,'Sheet1 (2)'!BM49,'Sheet1 (2)'!BL50)</f>
        <v>0</v>
      </c>
      <c r="BM49" s="1">
        <f>AVERAGE('Sheet1 (2)'!BL49,'Sheet1 (2)'!BM48,'Sheet1 (2)'!BN49,'Sheet1 (2)'!BM50)</f>
        <v>0</v>
      </c>
      <c r="BN49" s="1">
        <f>AVERAGE('Sheet1 (2)'!BM49,'Sheet1 (2)'!BN48,'Sheet1 (2)'!BO49,'Sheet1 (2)'!BN50)</f>
        <v>0</v>
      </c>
      <c r="BO49" s="1">
        <f>AVERAGE('Sheet1 (2)'!BN49,'Sheet1 (2)'!BO48,'Sheet1 (2)'!BP49,'Sheet1 (2)'!BO50)</f>
        <v>0</v>
      </c>
      <c r="BP49" s="1">
        <f>AVERAGE('Sheet1 (2)'!BO49,'Sheet1 (2)'!BP48,'Sheet1 (2)'!BQ49,'Sheet1 (2)'!BP50)</f>
        <v>0</v>
      </c>
      <c r="BQ49" s="1">
        <f>AVERAGE('Sheet1 (2)'!BP49,'Sheet1 (2)'!BQ48,'Sheet1 (2)'!BR49,'Sheet1 (2)'!BQ50)</f>
        <v>0</v>
      </c>
      <c r="BR49" s="1">
        <f>AVERAGE('Sheet1 (2)'!BQ49,'Sheet1 (2)'!BR48,'Sheet1 (2)'!BS49,'Sheet1 (2)'!BR50)</f>
        <v>0</v>
      </c>
      <c r="BS49" s="1">
        <f>AVERAGE('Sheet1 (2)'!BR49,'Sheet1 (2)'!BS48,'Sheet1 (2)'!BT49,'Sheet1 (2)'!BS50)</f>
        <v>0</v>
      </c>
      <c r="BT49" s="1">
        <f>AVERAGE('Sheet1 (2)'!BS49,'Sheet1 (2)'!BT48,'Sheet1 (2)'!BU49,'Sheet1 (2)'!BT50)</f>
        <v>0</v>
      </c>
      <c r="BU49" s="1">
        <f>AVERAGE('Sheet1 (2)'!BT49,'Sheet1 (2)'!BU48,'Sheet1 (2)'!BV49,'Sheet1 (2)'!BU50)</f>
        <v>0</v>
      </c>
      <c r="BV49" s="1">
        <f>AVERAGE('Sheet1 (2)'!BU49,'Sheet1 (2)'!BV48,'Sheet1 (2)'!BW49,'Sheet1 (2)'!BV50)</f>
        <v>0</v>
      </c>
      <c r="BW49" s="1">
        <f>AVERAGE('Sheet1 (2)'!BV49,'Sheet1 (2)'!BW48,'Sheet1 (2)'!BX49,'Sheet1 (2)'!BW50)</f>
        <v>0</v>
      </c>
      <c r="BX49" s="1">
        <f>AVERAGE('Sheet1 (2)'!BW49,'Sheet1 (2)'!BX48,'Sheet1 (2)'!BY49,'Sheet1 (2)'!BX50)</f>
        <v>0</v>
      </c>
      <c r="BY49" s="1">
        <f>AVERAGE('Sheet1 (2)'!BX49,'Sheet1 (2)'!BY48,'Sheet1 (2)'!BZ49,'Sheet1 (2)'!BY50)</f>
        <v>0</v>
      </c>
      <c r="BZ49" s="1">
        <f>AVERAGE('Sheet1 (2)'!BY49,'Sheet1 (2)'!BZ48,'Sheet1 (2)'!CA49,'Sheet1 (2)'!BZ50)</f>
        <v>0</v>
      </c>
      <c r="CA49" s="1">
        <f>AVERAGE('Sheet1 (2)'!BZ49,'Sheet1 (2)'!CA48,'Sheet1 (2)'!CB49,'Sheet1 (2)'!CA50)</f>
        <v>0</v>
      </c>
      <c r="CB49" s="1">
        <f>AVERAGE('Sheet1 (2)'!CA49,'Sheet1 (2)'!CB48,'Sheet1 (2)'!CC49,'Sheet1 (2)'!CB50)</f>
        <v>0</v>
      </c>
      <c r="CC49" s="1">
        <f>AVERAGE('Sheet1 (2)'!CB49,'Sheet1 (2)'!CC48,'Sheet1 (2)'!CD49,'Sheet1 (2)'!CC50)</f>
        <v>0</v>
      </c>
      <c r="CD49" s="1">
        <f>AVERAGE('Sheet1 (2)'!CC49,'Sheet1 (2)'!CD48,'Sheet1 (2)'!CE49,'Sheet1 (2)'!CD50)</f>
        <v>0</v>
      </c>
      <c r="CE49" s="1">
        <f>AVERAGE('Sheet1 (2)'!CD49,'Sheet1 (2)'!CE48,'Sheet1 (2)'!CF49,'Sheet1 (2)'!CE50)</f>
        <v>0</v>
      </c>
      <c r="CF49" s="1">
        <f>AVERAGE('Sheet1 (2)'!CE49,'Sheet1 (2)'!CF48,'Sheet1 (2)'!CG49,'Sheet1 (2)'!CF50)</f>
        <v>0</v>
      </c>
      <c r="CG49" s="1">
        <f>AVERAGE('Sheet1 (2)'!CF49,'Sheet1 (2)'!CG48,'Sheet1 (2)'!CH49,'Sheet1 (2)'!CG50)</f>
        <v>0</v>
      </c>
      <c r="CH49" s="1">
        <f>AVERAGE('Sheet1 (2)'!CG49,'Sheet1 (2)'!CH48,'Sheet1 (2)'!CI49,'Sheet1 (2)'!CH50)</f>
        <v>0</v>
      </c>
      <c r="CI49" s="1">
        <f>AVERAGE('Sheet1 (2)'!CH49,'Sheet1 (2)'!CI48,'Sheet1 (2)'!CJ49,'Sheet1 (2)'!CI50)</f>
        <v>0</v>
      </c>
      <c r="CJ49" s="1">
        <f>AVERAGE('Sheet1 (2)'!CI49,'Sheet1 (2)'!CJ48,'Sheet1 (2)'!CK49,'Sheet1 (2)'!CJ50)</f>
        <v>0</v>
      </c>
      <c r="CK49" s="1">
        <f>AVERAGE('Sheet1 (2)'!CJ49,'Sheet1 (2)'!CK48,'Sheet1 (2)'!CL49,'Sheet1 (2)'!CK50)</f>
        <v>0</v>
      </c>
      <c r="CL49" s="1">
        <f>AVERAGE('Sheet1 (2)'!CK49,'Sheet1 (2)'!CL48,'Sheet1 (2)'!CM49,'Sheet1 (2)'!CL50)</f>
        <v>0</v>
      </c>
      <c r="CM49" s="1">
        <f>AVERAGE('Sheet1 (2)'!CL49,'Sheet1 (2)'!CM48,'Sheet1 (2)'!CN49,'Sheet1 (2)'!CM50)</f>
        <v>0</v>
      </c>
      <c r="CN49" s="1">
        <f>AVERAGE('Sheet1 (2)'!CM49,'Sheet1 (2)'!CN48,'Sheet1 (2)'!CO49,'Sheet1 (2)'!CN50)</f>
        <v>0</v>
      </c>
      <c r="CO49" s="1">
        <f>AVERAGE('Sheet1 (2)'!CN49,'Sheet1 (2)'!CO48,'Sheet1 (2)'!CP49,'Sheet1 (2)'!CO50)</f>
        <v>0</v>
      </c>
      <c r="CP49" s="1">
        <f>AVERAGE('Sheet1 (2)'!CO49,'Sheet1 (2)'!CP48,'Sheet1 (2)'!CQ49,'Sheet1 (2)'!CP50)</f>
        <v>0</v>
      </c>
      <c r="CQ49" s="1">
        <f>AVERAGE('Sheet1 (2)'!CP49,'Sheet1 (2)'!CQ48,'Sheet1 (2)'!CR49,'Sheet1 (2)'!CQ50)</f>
        <v>0</v>
      </c>
      <c r="CR49" s="1">
        <f>AVERAGE('Sheet1 (2)'!CQ49,'Sheet1 (2)'!CR48,'Sheet1 (2)'!CS49,'Sheet1 (2)'!CR50)</f>
        <v>0</v>
      </c>
      <c r="CS49" s="1">
        <f>AVERAGE('Sheet1 (2)'!CR49,'Sheet1 (2)'!CS48,'Sheet1 (2)'!CT49,'Sheet1 (2)'!CS50)</f>
        <v>0</v>
      </c>
      <c r="CT49" s="1">
        <f>AVERAGE('Sheet1 (2)'!CS49,'Sheet1 (2)'!CT48,'Sheet1 (2)'!CU49,'Sheet1 (2)'!CT50)</f>
        <v>0</v>
      </c>
      <c r="CU49" s="1">
        <f>AVERAGE('Sheet1 (2)'!CT49,'Sheet1 (2)'!CU48,'Sheet1 (2)'!CV49,'Sheet1 (2)'!CU50)</f>
        <v>0</v>
      </c>
      <c r="CV49" s="1">
        <f>AVERAGE('Sheet1 (2)'!CU49,'Sheet1 (2)'!CV48,'Sheet1 (2)'!CW49,'Sheet1 (2)'!CV50)</f>
        <v>0</v>
      </c>
      <c r="CW49" s="1">
        <f>AVERAGE('Sheet1 (2)'!CV49,'Sheet1 (2)'!CW48,'Sheet1 (2)'!CX49,'Sheet1 (2)'!CW50)</f>
        <v>0</v>
      </c>
      <c r="CX49" s="1">
        <f>AVERAGE('Sheet1 (2)'!CW49,'Sheet1 (2)'!CX48,'Sheet1 (2)'!CY49,'Sheet1 (2)'!CX50)</f>
        <v>0</v>
      </c>
      <c r="CY49" s="1">
        <f>AVERAGE('Sheet1 (2)'!CX49,'Sheet1 (2)'!CY48,'Sheet1 (2)'!CZ49,'Sheet1 (2)'!CY50)</f>
        <v>5.8543902782729688E-2</v>
      </c>
      <c r="CZ49" s="1">
        <f>AVERAGE('Sheet1 (2)'!CY49,'Sheet1 (2)'!CZ48,'Sheet1 (2)'!DA49,'Sheet1 (2)'!CZ50)</f>
        <v>0.35103692170967116</v>
      </c>
      <c r="DA49">
        <f t="shared" si="0"/>
        <v>0.93670244452367502</v>
      </c>
    </row>
    <row r="50" spans="2:105" x14ac:dyDescent="0.7">
      <c r="B50">
        <v>32</v>
      </c>
      <c r="D50">
        <v>0</v>
      </c>
      <c r="E50" s="1">
        <f>AVERAGE('Sheet1 (2)'!D50,'Sheet1 (2)'!E49,'Sheet1 (2)'!F50,'Sheet1 (2)'!E51)</f>
        <v>0</v>
      </c>
      <c r="F50" s="1">
        <f>AVERAGE('Sheet1 (2)'!E50,'Sheet1 (2)'!F49,'Sheet1 (2)'!G50,'Sheet1 (2)'!F51)</f>
        <v>0</v>
      </c>
      <c r="G50" s="1">
        <f>AVERAGE('Sheet1 (2)'!F50,'Sheet1 (2)'!G49,'Sheet1 (2)'!H50,'Sheet1 (2)'!G51)</f>
        <v>0</v>
      </c>
      <c r="H50" s="1">
        <f>AVERAGE('Sheet1 (2)'!G50,'Sheet1 (2)'!H49,'Sheet1 (2)'!I50,'Sheet1 (2)'!H51)</f>
        <v>0</v>
      </c>
      <c r="I50" s="1">
        <f>AVERAGE('Sheet1 (2)'!H50,'Sheet1 (2)'!I49,'Sheet1 (2)'!J50,'Sheet1 (2)'!I51)</f>
        <v>0</v>
      </c>
      <c r="J50" s="1">
        <f>AVERAGE('Sheet1 (2)'!I50,'Sheet1 (2)'!J49,'Sheet1 (2)'!K50,'Sheet1 (2)'!J51)</f>
        <v>0</v>
      </c>
      <c r="K50" s="1">
        <f>AVERAGE('Sheet1 (2)'!J50,'Sheet1 (2)'!K49,'Sheet1 (2)'!L50,'Sheet1 (2)'!K51)</f>
        <v>0</v>
      </c>
      <c r="L50" s="1">
        <f>AVERAGE('Sheet1 (2)'!K50,'Sheet1 (2)'!L49,'Sheet1 (2)'!M50,'Sheet1 (2)'!L51)</f>
        <v>0</v>
      </c>
      <c r="M50" s="1">
        <f>AVERAGE('Sheet1 (2)'!L50,'Sheet1 (2)'!M49,'Sheet1 (2)'!N50,'Sheet1 (2)'!M51)</f>
        <v>0</v>
      </c>
      <c r="N50" s="1">
        <f>AVERAGE('Sheet1 (2)'!M50,'Sheet1 (2)'!N49,'Sheet1 (2)'!O50,'Sheet1 (2)'!N51)</f>
        <v>0</v>
      </c>
      <c r="O50" s="1">
        <f>AVERAGE('Sheet1 (2)'!N50,'Sheet1 (2)'!O49,'Sheet1 (2)'!P50,'Sheet1 (2)'!O51)</f>
        <v>0</v>
      </c>
      <c r="P50" s="1">
        <f>AVERAGE('Sheet1 (2)'!O50,'Sheet1 (2)'!P49,'Sheet1 (2)'!Q50,'Sheet1 (2)'!P51)</f>
        <v>0</v>
      </c>
      <c r="Q50" s="1">
        <f>AVERAGE('Sheet1 (2)'!P50,'Sheet1 (2)'!Q49,'Sheet1 (2)'!R50,'Sheet1 (2)'!Q51)</f>
        <v>0</v>
      </c>
      <c r="R50" s="1">
        <f>AVERAGE('Sheet1 (2)'!Q50,'Sheet1 (2)'!R49,'Sheet1 (2)'!S50,'Sheet1 (2)'!R51)</f>
        <v>0</v>
      </c>
      <c r="S50" s="1">
        <f>AVERAGE('Sheet1 (2)'!R50,'Sheet1 (2)'!S49,'Sheet1 (2)'!T50,'Sheet1 (2)'!S51)</f>
        <v>0</v>
      </c>
      <c r="T50" s="1">
        <f>AVERAGE('Sheet1 (2)'!S50,'Sheet1 (2)'!T49,'Sheet1 (2)'!U50,'Sheet1 (2)'!T51)</f>
        <v>0</v>
      </c>
      <c r="U50" s="1">
        <f>AVERAGE('Sheet1 (2)'!T50,'Sheet1 (2)'!U49,'Sheet1 (2)'!V50,'Sheet1 (2)'!U51)</f>
        <v>0</v>
      </c>
      <c r="V50" s="1">
        <f>AVERAGE('Sheet1 (2)'!U50,'Sheet1 (2)'!V49,'Sheet1 (2)'!W50,'Sheet1 (2)'!V51)</f>
        <v>0</v>
      </c>
      <c r="W50" s="1">
        <f>AVERAGE('Sheet1 (2)'!V50,'Sheet1 (2)'!W49,'Sheet1 (2)'!X50,'Sheet1 (2)'!W51)</f>
        <v>0</v>
      </c>
      <c r="X50" s="1">
        <f>AVERAGE('Sheet1 (2)'!W50,'Sheet1 (2)'!X49,'Sheet1 (2)'!Y50,'Sheet1 (2)'!X51)</f>
        <v>0</v>
      </c>
      <c r="Y50" s="1">
        <f>AVERAGE('Sheet1 (2)'!X50,'Sheet1 (2)'!Y49,'Sheet1 (2)'!Z50,'Sheet1 (2)'!Y51)</f>
        <v>0</v>
      </c>
      <c r="Z50" s="1">
        <f>AVERAGE('Sheet1 (2)'!Y50,'Sheet1 (2)'!Z49,'Sheet1 (2)'!AA50,'Sheet1 (2)'!Z51)</f>
        <v>0</v>
      </c>
      <c r="AA50" s="1">
        <f>AVERAGE('Sheet1 (2)'!Z50,'Sheet1 (2)'!AA49,'Sheet1 (2)'!AB50,'Sheet1 (2)'!AA51)</f>
        <v>0</v>
      </c>
      <c r="AB50" s="1">
        <f>AVERAGE('Sheet1 (2)'!AA50,'Sheet1 (2)'!AB49,'Sheet1 (2)'!AC50,'Sheet1 (2)'!AB51)</f>
        <v>0</v>
      </c>
      <c r="AC50" s="1">
        <f>AVERAGE('Sheet1 (2)'!AB50,'Sheet1 (2)'!AC49,'Sheet1 (2)'!AD50,'Sheet1 (2)'!AC51)</f>
        <v>0</v>
      </c>
      <c r="AD50" s="1">
        <f>AVERAGE('Sheet1 (2)'!AC50,'Sheet1 (2)'!AD49,'Sheet1 (2)'!AE50,'Sheet1 (2)'!AD51)</f>
        <v>0</v>
      </c>
      <c r="AE50" s="1">
        <f>AVERAGE('Sheet1 (2)'!AD50,'Sheet1 (2)'!AE49,'Sheet1 (2)'!AF50,'Sheet1 (2)'!AE51)</f>
        <v>0</v>
      </c>
      <c r="AF50" s="1">
        <f>AVERAGE('Sheet1 (2)'!AE50,'Sheet1 (2)'!AF49,'Sheet1 (2)'!AG50,'Sheet1 (2)'!AF51)</f>
        <v>0</v>
      </c>
      <c r="AG50" s="1">
        <f>AVERAGE('Sheet1 (2)'!AF50,'Sheet1 (2)'!AG49,'Sheet1 (2)'!AH50,'Sheet1 (2)'!AG51)</f>
        <v>0</v>
      </c>
      <c r="AH50" s="1">
        <f>AVERAGE('Sheet1 (2)'!AG50,'Sheet1 (2)'!AH49,'Sheet1 (2)'!AI50,'Sheet1 (2)'!AH51)</f>
        <v>0</v>
      </c>
      <c r="AI50" s="1">
        <f>AVERAGE('Sheet1 (2)'!AH50,'Sheet1 (2)'!AI49,'Sheet1 (2)'!AJ50,'Sheet1 (2)'!AI51)</f>
        <v>0</v>
      </c>
      <c r="AJ50" s="1">
        <f>AVERAGE('Sheet1 (2)'!AI50,'Sheet1 (2)'!AJ49,'Sheet1 (2)'!AK50,'Sheet1 (2)'!AJ51)</f>
        <v>0</v>
      </c>
      <c r="AK50" s="1">
        <f>AVERAGE('Sheet1 (2)'!AJ50,'Sheet1 (2)'!AK49,'Sheet1 (2)'!AL50,'Sheet1 (2)'!AK51)</f>
        <v>0</v>
      </c>
      <c r="AL50" s="1">
        <f>AVERAGE('Sheet1 (2)'!AK50,'Sheet1 (2)'!AL49,'Sheet1 (2)'!AM50,'Sheet1 (2)'!AL51)</f>
        <v>0</v>
      </c>
      <c r="AM50" s="1">
        <f>AVERAGE('Sheet1 (2)'!AL50,'Sheet1 (2)'!AM49,'Sheet1 (2)'!AN50,'Sheet1 (2)'!AM51)</f>
        <v>0</v>
      </c>
      <c r="AN50" s="1">
        <f>AVERAGE('Sheet1 (2)'!AM50,'Sheet1 (2)'!AN49,'Sheet1 (2)'!AO50,'Sheet1 (2)'!AN51)</f>
        <v>0</v>
      </c>
      <c r="AO50" s="1">
        <f>AVERAGE('Sheet1 (2)'!AN50,'Sheet1 (2)'!AO49,'Sheet1 (2)'!AP50,'Sheet1 (2)'!AO51)</f>
        <v>0</v>
      </c>
      <c r="AP50" s="1">
        <f>AVERAGE('Sheet1 (2)'!AO50,'Sheet1 (2)'!AP49,'Sheet1 (2)'!AQ50,'Sheet1 (2)'!AP51)</f>
        <v>0</v>
      </c>
      <c r="AQ50" s="1">
        <f>AVERAGE('Sheet1 (2)'!AP50,'Sheet1 (2)'!AQ49,'Sheet1 (2)'!AR50,'Sheet1 (2)'!AQ51)</f>
        <v>0</v>
      </c>
      <c r="AR50" s="1">
        <f>AVERAGE('Sheet1 (2)'!AQ50,'Sheet1 (2)'!AR49,'Sheet1 (2)'!AS50,'Sheet1 (2)'!AR51)</f>
        <v>0</v>
      </c>
      <c r="AS50" s="1">
        <f>AVERAGE('Sheet1 (2)'!AR50,'Sheet1 (2)'!AS49,'Sheet1 (2)'!AT50,'Sheet1 (2)'!AS51)</f>
        <v>0</v>
      </c>
      <c r="AT50" s="1">
        <f>AVERAGE('Sheet1 (2)'!AS50,'Sheet1 (2)'!AT49,'Sheet1 (2)'!AU50,'Sheet1 (2)'!AT51)</f>
        <v>0</v>
      </c>
      <c r="AU50" s="1">
        <f>AVERAGE('Sheet1 (2)'!AT50,'Sheet1 (2)'!AU49,'Sheet1 (2)'!AV50,'Sheet1 (2)'!AU51)</f>
        <v>0</v>
      </c>
      <c r="AV50" s="1">
        <f>AVERAGE('Sheet1 (2)'!AU50,'Sheet1 (2)'!AV49,'Sheet1 (2)'!AW50,'Sheet1 (2)'!AV51)</f>
        <v>0</v>
      </c>
      <c r="AW50" s="1">
        <f>AVERAGE('Sheet1 (2)'!AV50,'Sheet1 (2)'!AW49,'Sheet1 (2)'!AX50,'Sheet1 (2)'!AW51)</f>
        <v>0</v>
      </c>
      <c r="AX50" s="1">
        <f>AVERAGE('Sheet1 (2)'!AW50,'Sheet1 (2)'!AX49,'Sheet1 (2)'!AY50,'Sheet1 (2)'!AX51)</f>
        <v>0</v>
      </c>
      <c r="AY50" s="1">
        <f>AVERAGE('Sheet1 (2)'!AX50,'Sheet1 (2)'!AY49,'Sheet1 (2)'!AZ50,'Sheet1 (2)'!AY51)</f>
        <v>0</v>
      </c>
      <c r="AZ50" s="1">
        <f>AVERAGE('Sheet1 (2)'!AY50,'Sheet1 (2)'!AZ49,'Sheet1 (2)'!BA50,'Sheet1 (2)'!AZ51)</f>
        <v>0</v>
      </c>
      <c r="BA50" s="1">
        <f>AVERAGE('Sheet1 (2)'!AZ50,'Sheet1 (2)'!BA49,'Sheet1 (2)'!BB50,'Sheet1 (2)'!BA51)</f>
        <v>0</v>
      </c>
      <c r="BB50" s="1">
        <f>AVERAGE('Sheet1 (2)'!BA50,'Sheet1 (2)'!BB49,'Sheet1 (2)'!BC50,'Sheet1 (2)'!BB51)</f>
        <v>0</v>
      </c>
      <c r="BC50" s="1">
        <f>AVERAGE('Sheet1 (2)'!BB50,'Sheet1 (2)'!BC49,'Sheet1 (2)'!BD50,'Sheet1 (2)'!BC51)</f>
        <v>0</v>
      </c>
      <c r="BD50" s="1">
        <f>AVERAGE('Sheet1 (2)'!BC50,'Sheet1 (2)'!BD49,'Sheet1 (2)'!BE50,'Sheet1 (2)'!BD51)</f>
        <v>0</v>
      </c>
      <c r="BE50" s="1">
        <f>AVERAGE('Sheet1 (2)'!BD50,'Sheet1 (2)'!BE49,'Sheet1 (2)'!BF50,'Sheet1 (2)'!BE51)</f>
        <v>0</v>
      </c>
      <c r="BF50" s="1">
        <f>AVERAGE('Sheet1 (2)'!BE50,'Sheet1 (2)'!BF49,'Sheet1 (2)'!BG50,'Sheet1 (2)'!BF51)</f>
        <v>0</v>
      </c>
      <c r="BG50" s="1">
        <f>AVERAGE('Sheet1 (2)'!BF50,'Sheet1 (2)'!BG49,'Sheet1 (2)'!BH50,'Sheet1 (2)'!BG51)</f>
        <v>0</v>
      </c>
      <c r="BH50" s="1">
        <f>AVERAGE('Sheet1 (2)'!BG50,'Sheet1 (2)'!BH49,'Sheet1 (2)'!BI50,'Sheet1 (2)'!BH51)</f>
        <v>0</v>
      </c>
      <c r="BI50" s="1">
        <f>AVERAGE('Sheet1 (2)'!BH50,'Sheet1 (2)'!BI49,'Sheet1 (2)'!BJ50,'Sheet1 (2)'!BI51)</f>
        <v>0</v>
      </c>
      <c r="BJ50" s="1">
        <f>AVERAGE('Sheet1 (2)'!BI50,'Sheet1 (2)'!BJ49,'Sheet1 (2)'!BK50,'Sheet1 (2)'!BJ51)</f>
        <v>0</v>
      </c>
      <c r="BK50" s="1">
        <f>AVERAGE('Sheet1 (2)'!BJ50,'Sheet1 (2)'!BK49,'Sheet1 (2)'!BL50,'Sheet1 (2)'!BK51)</f>
        <v>0</v>
      </c>
      <c r="BL50" s="1">
        <f>AVERAGE('Sheet1 (2)'!BK50,'Sheet1 (2)'!BL49,'Sheet1 (2)'!BM50,'Sheet1 (2)'!BL51)</f>
        <v>0</v>
      </c>
      <c r="BM50" s="1">
        <f>AVERAGE('Sheet1 (2)'!BL50,'Sheet1 (2)'!BM49,'Sheet1 (2)'!BN50,'Sheet1 (2)'!BM51)</f>
        <v>0</v>
      </c>
      <c r="BN50" s="1">
        <f>AVERAGE('Sheet1 (2)'!BM50,'Sheet1 (2)'!BN49,'Sheet1 (2)'!BO50,'Sheet1 (2)'!BN51)</f>
        <v>0</v>
      </c>
      <c r="BO50" s="1">
        <f>AVERAGE('Sheet1 (2)'!BN50,'Sheet1 (2)'!BO49,'Sheet1 (2)'!BP50,'Sheet1 (2)'!BO51)</f>
        <v>0</v>
      </c>
      <c r="BP50" s="1">
        <f>AVERAGE('Sheet1 (2)'!BO50,'Sheet1 (2)'!BP49,'Sheet1 (2)'!BQ50,'Sheet1 (2)'!BP51)</f>
        <v>0</v>
      </c>
      <c r="BQ50" s="1">
        <f>AVERAGE('Sheet1 (2)'!BP50,'Sheet1 (2)'!BQ49,'Sheet1 (2)'!BR50,'Sheet1 (2)'!BQ51)</f>
        <v>0</v>
      </c>
      <c r="BR50" s="1">
        <f>AVERAGE('Sheet1 (2)'!BQ50,'Sheet1 (2)'!BR49,'Sheet1 (2)'!BS50,'Sheet1 (2)'!BR51)</f>
        <v>0</v>
      </c>
      <c r="BS50" s="1">
        <f>AVERAGE('Sheet1 (2)'!BR50,'Sheet1 (2)'!BS49,'Sheet1 (2)'!BT50,'Sheet1 (2)'!BS51)</f>
        <v>0</v>
      </c>
      <c r="BT50" s="1">
        <f>AVERAGE('Sheet1 (2)'!BS50,'Sheet1 (2)'!BT49,'Sheet1 (2)'!BU50,'Sheet1 (2)'!BT51)</f>
        <v>0</v>
      </c>
      <c r="BU50" s="1">
        <f>AVERAGE('Sheet1 (2)'!BT50,'Sheet1 (2)'!BU49,'Sheet1 (2)'!BV50,'Sheet1 (2)'!BU51)</f>
        <v>0</v>
      </c>
      <c r="BV50" s="1">
        <f>AVERAGE('Sheet1 (2)'!BU50,'Sheet1 (2)'!BV49,'Sheet1 (2)'!BW50,'Sheet1 (2)'!BV51)</f>
        <v>0</v>
      </c>
      <c r="BW50" s="1">
        <f>AVERAGE('Sheet1 (2)'!BV50,'Sheet1 (2)'!BW49,'Sheet1 (2)'!BX50,'Sheet1 (2)'!BW51)</f>
        <v>0</v>
      </c>
      <c r="BX50" s="1">
        <f>AVERAGE('Sheet1 (2)'!BW50,'Sheet1 (2)'!BX49,'Sheet1 (2)'!BY50,'Sheet1 (2)'!BX51)</f>
        <v>0</v>
      </c>
      <c r="BY50" s="1">
        <f>AVERAGE('Sheet1 (2)'!BX50,'Sheet1 (2)'!BY49,'Sheet1 (2)'!BZ50,'Sheet1 (2)'!BY51)</f>
        <v>0</v>
      </c>
      <c r="BZ50" s="1">
        <f>AVERAGE('Sheet1 (2)'!BY50,'Sheet1 (2)'!BZ49,'Sheet1 (2)'!CA50,'Sheet1 (2)'!BZ51)</f>
        <v>0</v>
      </c>
      <c r="CA50" s="1">
        <f>AVERAGE('Sheet1 (2)'!BZ50,'Sheet1 (2)'!CA49,'Sheet1 (2)'!CB50,'Sheet1 (2)'!CA51)</f>
        <v>0</v>
      </c>
      <c r="CB50" s="1">
        <f>AVERAGE('Sheet1 (2)'!CA50,'Sheet1 (2)'!CB49,'Sheet1 (2)'!CC50,'Sheet1 (2)'!CB51)</f>
        <v>0</v>
      </c>
      <c r="CC50" s="1">
        <f>AVERAGE('Sheet1 (2)'!CB50,'Sheet1 (2)'!CC49,'Sheet1 (2)'!CD50,'Sheet1 (2)'!CC51)</f>
        <v>0</v>
      </c>
      <c r="CD50" s="1">
        <f>AVERAGE('Sheet1 (2)'!CC50,'Sheet1 (2)'!CD49,'Sheet1 (2)'!CE50,'Sheet1 (2)'!CD51)</f>
        <v>0</v>
      </c>
      <c r="CE50" s="1">
        <f>AVERAGE('Sheet1 (2)'!CD50,'Sheet1 (2)'!CE49,'Sheet1 (2)'!CF50,'Sheet1 (2)'!CE51)</f>
        <v>0</v>
      </c>
      <c r="CF50" s="1">
        <f>AVERAGE('Sheet1 (2)'!CE50,'Sheet1 (2)'!CF49,'Sheet1 (2)'!CG50,'Sheet1 (2)'!CF51)</f>
        <v>0</v>
      </c>
      <c r="CG50" s="1">
        <f>AVERAGE('Sheet1 (2)'!CF50,'Sheet1 (2)'!CG49,'Sheet1 (2)'!CH50,'Sheet1 (2)'!CG51)</f>
        <v>0</v>
      </c>
      <c r="CH50" s="1">
        <f>AVERAGE('Sheet1 (2)'!CG50,'Sheet1 (2)'!CH49,'Sheet1 (2)'!CI50,'Sheet1 (2)'!CH51)</f>
        <v>0</v>
      </c>
      <c r="CI50" s="1">
        <f>AVERAGE('Sheet1 (2)'!CH50,'Sheet1 (2)'!CI49,'Sheet1 (2)'!CJ50,'Sheet1 (2)'!CI51)</f>
        <v>0</v>
      </c>
      <c r="CJ50" s="1">
        <f>AVERAGE('Sheet1 (2)'!CI50,'Sheet1 (2)'!CJ49,'Sheet1 (2)'!CK50,'Sheet1 (2)'!CJ51)</f>
        <v>0</v>
      </c>
      <c r="CK50" s="1">
        <f>AVERAGE('Sheet1 (2)'!CJ50,'Sheet1 (2)'!CK49,'Sheet1 (2)'!CL50,'Sheet1 (2)'!CK51)</f>
        <v>0</v>
      </c>
      <c r="CL50" s="1">
        <f>AVERAGE('Sheet1 (2)'!CK50,'Sheet1 (2)'!CL49,'Sheet1 (2)'!CM50,'Sheet1 (2)'!CL51)</f>
        <v>0</v>
      </c>
      <c r="CM50" s="1">
        <f>AVERAGE('Sheet1 (2)'!CL50,'Sheet1 (2)'!CM49,'Sheet1 (2)'!CN50,'Sheet1 (2)'!CM51)</f>
        <v>0</v>
      </c>
      <c r="CN50" s="1">
        <f>AVERAGE('Sheet1 (2)'!CM50,'Sheet1 (2)'!CN49,'Sheet1 (2)'!CO50,'Sheet1 (2)'!CN51)</f>
        <v>0</v>
      </c>
      <c r="CO50" s="1">
        <f>AVERAGE('Sheet1 (2)'!CN50,'Sheet1 (2)'!CO49,'Sheet1 (2)'!CP50,'Sheet1 (2)'!CO51)</f>
        <v>0</v>
      </c>
      <c r="CP50" s="1">
        <f>AVERAGE('Sheet1 (2)'!CO50,'Sheet1 (2)'!CP49,'Sheet1 (2)'!CQ50,'Sheet1 (2)'!CP51)</f>
        <v>0</v>
      </c>
      <c r="CQ50" s="1">
        <f>AVERAGE('Sheet1 (2)'!CP50,'Sheet1 (2)'!CQ49,'Sheet1 (2)'!CR50,'Sheet1 (2)'!CQ51)</f>
        <v>0</v>
      </c>
      <c r="CR50" s="1">
        <f>AVERAGE('Sheet1 (2)'!CQ50,'Sheet1 (2)'!CR49,'Sheet1 (2)'!CS50,'Sheet1 (2)'!CR51)</f>
        <v>0</v>
      </c>
      <c r="CS50" s="1">
        <f>AVERAGE('Sheet1 (2)'!CR50,'Sheet1 (2)'!CS49,'Sheet1 (2)'!CT50,'Sheet1 (2)'!CS51)</f>
        <v>0</v>
      </c>
      <c r="CT50" s="1">
        <f>AVERAGE('Sheet1 (2)'!CS50,'Sheet1 (2)'!CT49,'Sheet1 (2)'!CU50,'Sheet1 (2)'!CT51)</f>
        <v>0</v>
      </c>
      <c r="CU50" s="1">
        <f>AVERAGE('Sheet1 (2)'!CT50,'Sheet1 (2)'!CU49,'Sheet1 (2)'!CV50,'Sheet1 (2)'!CU51)</f>
        <v>0</v>
      </c>
      <c r="CV50" s="1">
        <f>AVERAGE('Sheet1 (2)'!CU50,'Sheet1 (2)'!CV49,'Sheet1 (2)'!CW50,'Sheet1 (2)'!CV51)</f>
        <v>0</v>
      </c>
      <c r="CW50" s="1">
        <f>AVERAGE('Sheet1 (2)'!CV50,'Sheet1 (2)'!CW49,'Sheet1 (2)'!CX50,'Sheet1 (2)'!CW51)</f>
        <v>0</v>
      </c>
      <c r="CX50" s="1">
        <f>AVERAGE('Sheet1 (2)'!CW50,'Sheet1 (2)'!CX49,'Sheet1 (2)'!CY50,'Sheet1 (2)'!CX51)</f>
        <v>0</v>
      </c>
      <c r="CY50" s="1">
        <f>AVERAGE('Sheet1 (2)'!CX50,'Sheet1 (2)'!CY49,'Sheet1 (2)'!CZ50,'Sheet1 (2)'!CY51)</f>
        <v>5.7070203139288678E-2</v>
      </c>
      <c r="CZ50" s="1">
        <f>AVERAGE('Sheet1 (2)'!CY50,'Sheet1 (2)'!CZ49,'Sheet1 (2)'!DA50,'Sheet1 (2)'!CZ51)</f>
        <v>0.34220042530665407</v>
      </c>
      <c r="DA50">
        <f t="shared" si="0"/>
        <v>0.91312325022861884</v>
      </c>
    </row>
    <row r="51" spans="2:105" x14ac:dyDescent="0.7">
      <c r="B51">
        <v>33</v>
      </c>
      <c r="D51">
        <v>0</v>
      </c>
      <c r="E51" s="1">
        <f>AVERAGE('Sheet1 (2)'!D51,'Sheet1 (2)'!E50,'Sheet1 (2)'!F51,'Sheet1 (2)'!E52)</f>
        <v>0</v>
      </c>
      <c r="F51" s="1">
        <f>AVERAGE('Sheet1 (2)'!E51,'Sheet1 (2)'!F50,'Sheet1 (2)'!G51,'Sheet1 (2)'!F52)</f>
        <v>0</v>
      </c>
      <c r="G51" s="1">
        <f>AVERAGE('Sheet1 (2)'!F51,'Sheet1 (2)'!G50,'Sheet1 (2)'!H51,'Sheet1 (2)'!G52)</f>
        <v>0</v>
      </c>
      <c r="H51" s="1">
        <f>AVERAGE('Sheet1 (2)'!G51,'Sheet1 (2)'!H50,'Sheet1 (2)'!I51,'Sheet1 (2)'!H52)</f>
        <v>0</v>
      </c>
      <c r="I51" s="1">
        <f>AVERAGE('Sheet1 (2)'!H51,'Sheet1 (2)'!I50,'Sheet1 (2)'!J51,'Sheet1 (2)'!I52)</f>
        <v>0</v>
      </c>
      <c r="J51" s="1">
        <f>AVERAGE('Sheet1 (2)'!I51,'Sheet1 (2)'!J50,'Sheet1 (2)'!K51,'Sheet1 (2)'!J52)</f>
        <v>0</v>
      </c>
      <c r="K51" s="1">
        <f>AVERAGE('Sheet1 (2)'!J51,'Sheet1 (2)'!K50,'Sheet1 (2)'!L51,'Sheet1 (2)'!K52)</f>
        <v>0</v>
      </c>
      <c r="L51" s="1">
        <f>AVERAGE('Sheet1 (2)'!K51,'Sheet1 (2)'!L50,'Sheet1 (2)'!M51,'Sheet1 (2)'!L52)</f>
        <v>0</v>
      </c>
      <c r="M51" s="1">
        <f>AVERAGE('Sheet1 (2)'!L51,'Sheet1 (2)'!M50,'Sheet1 (2)'!N51,'Sheet1 (2)'!M52)</f>
        <v>0</v>
      </c>
      <c r="N51" s="1">
        <f>AVERAGE('Sheet1 (2)'!M51,'Sheet1 (2)'!N50,'Sheet1 (2)'!O51,'Sheet1 (2)'!N52)</f>
        <v>0</v>
      </c>
      <c r="O51" s="1">
        <f>AVERAGE('Sheet1 (2)'!N51,'Sheet1 (2)'!O50,'Sheet1 (2)'!P51,'Sheet1 (2)'!O52)</f>
        <v>0</v>
      </c>
      <c r="P51" s="1">
        <f>AVERAGE('Sheet1 (2)'!O51,'Sheet1 (2)'!P50,'Sheet1 (2)'!Q51,'Sheet1 (2)'!P52)</f>
        <v>0</v>
      </c>
      <c r="Q51" s="1">
        <f>AVERAGE('Sheet1 (2)'!P51,'Sheet1 (2)'!Q50,'Sheet1 (2)'!R51,'Sheet1 (2)'!Q52)</f>
        <v>0</v>
      </c>
      <c r="R51" s="1">
        <f>AVERAGE('Sheet1 (2)'!Q51,'Sheet1 (2)'!R50,'Sheet1 (2)'!S51,'Sheet1 (2)'!R52)</f>
        <v>0</v>
      </c>
      <c r="S51" s="1">
        <f>AVERAGE('Sheet1 (2)'!R51,'Sheet1 (2)'!S50,'Sheet1 (2)'!T51,'Sheet1 (2)'!S52)</f>
        <v>0</v>
      </c>
      <c r="T51" s="1">
        <f>AVERAGE('Sheet1 (2)'!S51,'Sheet1 (2)'!T50,'Sheet1 (2)'!U51,'Sheet1 (2)'!T52)</f>
        <v>0</v>
      </c>
      <c r="U51" s="1">
        <f>AVERAGE('Sheet1 (2)'!T51,'Sheet1 (2)'!U50,'Sheet1 (2)'!V51,'Sheet1 (2)'!U52)</f>
        <v>0</v>
      </c>
      <c r="V51" s="1">
        <f>AVERAGE('Sheet1 (2)'!U51,'Sheet1 (2)'!V50,'Sheet1 (2)'!W51,'Sheet1 (2)'!V52)</f>
        <v>0</v>
      </c>
      <c r="W51" s="1">
        <f>AVERAGE('Sheet1 (2)'!V51,'Sheet1 (2)'!W50,'Sheet1 (2)'!X51,'Sheet1 (2)'!W52)</f>
        <v>0</v>
      </c>
      <c r="X51" s="1">
        <f>AVERAGE('Sheet1 (2)'!W51,'Sheet1 (2)'!X50,'Sheet1 (2)'!Y51,'Sheet1 (2)'!X52)</f>
        <v>0</v>
      </c>
      <c r="Y51" s="1">
        <f>AVERAGE('Sheet1 (2)'!X51,'Sheet1 (2)'!Y50,'Sheet1 (2)'!Z51,'Sheet1 (2)'!Y52)</f>
        <v>0</v>
      </c>
      <c r="Z51" s="1">
        <f>AVERAGE('Sheet1 (2)'!Y51,'Sheet1 (2)'!Z50,'Sheet1 (2)'!AA51,'Sheet1 (2)'!Z52)</f>
        <v>0</v>
      </c>
      <c r="AA51" s="1">
        <f>AVERAGE('Sheet1 (2)'!Z51,'Sheet1 (2)'!AA50,'Sheet1 (2)'!AB51,'Sheet1 (2)'!AA52)</f>
        <v>0</v>
      </c>
      <c r="AB51" s="1">
        <f>AVERAGE('Sheet1 (2)'!AA51,'Sheet1 (2)'!AB50,'Sheet1 (2)'!AC51,'Sheet1 (2)'!AB52)</f>
        <v>0</v>
      </c>
      <c r="AC51" s="1">
        <f>AVERAGE('Sheet1 (2)'!AB51,'Sheet1 (2)'!AC50,'Sheet1 (2)'!AD51,'Sheet1 (2)'!AC52)</f>
        <v>0</v>
      </c>
      <c r="AD51" s="1">
        <f>AVERAGE('Sheet1 (2)'!AC51,'Sheet1 (2)'!AD50,'Sheet1 (2)'!AE51,'Sheet1 (2)'!AD52)</f>
        <v>0</v>
      </c>
      <c r="AE51" s="1">
        <f>AVERAGE('Sheet1 (2)'!AD51,'Sheet1 (2)'!AE50,'Sheet1 (2)'!AF51,'Sheet1 (2)'!AE52)</f>
        <v>0</v>
      </c>
      <c r="AF51" s="1">
        <f>AVERAGE('Sheet1 (2)'!AE51,'Sheet1 (2)'!AF50,'Sheet1 (2)'!AG51,'Sheet1 (2)'!AF52)</f>
        <v>0</v>
      </c>
      <c r="AG51" s="1">
        <f>AVERAGE('Sheet1 (2)'!AF51,'Sheet1 (2)'!AG50,'Sheet1 (2)'!AH51,'Sheet1 (2)'!AG52)</f>
        <v>0</v>
      </c>
      <c r="AH51" s="1">
        <f>AVERAGE('Sheet1 (2)'!AG51,'Sheet1 (2)'!AH50,'Sheet1 (2)'!AI51,'Sheet1 (2)'!AH52)</f>
        <v>0</v>
      </c>
      <c r="AI51" s="1">
        <f>AVERAGE('Sheet1 (2)'!AH51,'Sheet1 (2)'!AI50,'Sheet1 (2)'!AJ51,'Sheet1 (2)'!AI52)</f>
        <v>0</v>
      </c>
      <c r="AJ51" s="1">
        <f>AVERAGE('Sheet1 (2)'!AI51,'Sheet1 (2)'!AJ50,'Sheet1 (2)'!AK51,'Sheet1 (2)'!AJ52)</f>
        <v>0</v>
      </c>
      <c r="AK51" s="1">
        <f>AVERAGE('Sheet1 (2)'!AJ51,'Sheet1 (2)'!AK50,'Sheet1 (2)'!AL51,'Sheet1 (2)'!AK52)</f>
        <v>0</v>
      </c>
      <c r="AL51" s="1">
        <f>AVERAGE('Sheet1 (2)'!AK51,'Sheet1 (2)'!AL50,'Sheet1 (2)'!AM51,'Sheet1 (2)'!AL52)</f>
        <v>0</v>
      </c>
      <c r="AM51" s="1">
        <f>AVERAGE('Sheet1 (2)'!AL51,'Sheet1 (2)'!AM50,'Sheet1 (2)'!AN51,'Sheet1 (2)'!AM52)</f>
        <v>0</v>
      </c>
      <c r="AN51" s="1">
        <f>AVERAGE('Sheet1 (2)'!AM51,'Sheet1 (2)'!AN50,'Sheet1 (2)'!AO51,'Sheet1 (2)'!AN52)</f>
        <v>0</v>
      </c>
      <c r="AO51" s="1">
        <f>AVERAGE('Sheet1 (2)'!AN51,'Sheet1 (2)'!AO50,'Sheet1 (2)'!AP51,'Sheet1 (2)'!AO52)</f>
        <v>0</v>
      </c>
      <c r="AP51" s="1">
        <f>AVERAGE('Sheet1 (2)'!AO51,'Sheet1 (2)'!AP50,'Sheet1 (2)'!AQ51,'Sheet1 (2)'!AP52)</f>
        <v>0</v>
      </c>
      <c r="AQ51" s="1">
        <f>AVERAGE('Sheet1 (2)'!AP51,'Sheet1 (2)'!AQ50,'Sheet1 (2)'!AR51,'Sheet1 (2)'!AQ52)</f>
        <v>0</v>
      </c>
      <c r="AR51" s="1">
        <f>AVERAGE('Sheet1 (2)'!AQ51,'Sheet1 (2)'!AR50,'Sheet1 (2)'!AS51,'Sheet1 (2)'!AR52)</f>
        <v>0</v>
      </c>
      <c r="AS51" s="1">
        <f>AVERAGE('Sheet1 (2)'!AR51,'Sheet1 (2)'!AS50,'Sheet1 (2)'!AT51,'Sheet1 (2)'!AS52)</f>
        <v>0</v>
      </c>
      <c r="AT51" s="1">
        <f>AVERAGE('Sheet1 (2)'!AS51,'Sheet1 (2)'!AT50,'Sheet1 (2)'!AU51,'Sheet1 (2)'!AT52)</f>
        <v>0</v>
      </c>
      <c r="AU51" s="1">
        <f>AVERAGE('Sheet1 (2)'!AT51,'Sheet1 (2)'!AU50,'Sheet1 (2)'!AV51,'Sheet1 (2)'!AU52)</f>
        <v>0</v>
      </c>
      <c r="AV51" s="1">
        <f>AVERAGE('Sheet1 (2)'!AU51,'Sheet1 (2)'!AV50,'Sheet1 (2)'!AW51,'Sheet1 (2)'!AV52)</f>
        <v>0</v>
      </c>
      <c r="AW51" s="1">
        <f>AVERAGE('Sheet1 (2)'!AV51,'Sheet1 (2)'!AW50,'Sheet1 (2)'!AX51,'Sheet1 (2)'!AW52)</f>
        <v>0</v>
      </c>
      <c r="AX51" s="1">
        <f>AVERAGE('Sheet1 (2)'!AW51,'Sheet1 (2)'!AX50,'Sheet1 (2)'!AY51,'Sheet1 (2)'!AX52)</f>
        <v>0</v>
      </c>
      <c r="AY51" s="1">
        <f>AVERAGE('Sheet1 (2)'!AX51,'Sheet1 (2)'!AY50,'Sheet1 (2)'!AZ51,'Sheet1 (2)'!AY52)</f>
        <v>0</v>
      </c>
      <c r="AZ51" s="1">
        <f>AVERAGE('Sheet1 (2)'!AY51,'Sheet1 (2)'!AZ50,'Sheet1 (2)'!BA51,'Sheet1 (2)'!AZ52)</f>
        <v>0</v>
      </c>
      <c r="BA51" s="1">
        <f>AVERAGE('Sheet1 (2)'!AZ51,'Sheet1 (2)'!BA50,'Sheet1 (2)'!BB51,'Sheet1 (2)'!BA52)</f>
        <v>0</v>
      </c>
      <c r="BB51" s="1">
        <f>AVERAGE('Sheet1 (2)'!BA51,'Sheet1 (2)'!BB50,'Sheet1 (2)'!BC51,'Sheet1 (2)'!BB52)</f>
        <v>0</v>
      </c>
      <c r="BC51" s="1">
        <f>AVERAGE('Sheet1 (2)'!BB51,'Sheet1 (2)'!BC50,'Sheet1 (2)'!BD51,'Sheet1 (2)'!BC52)</f>
        <v>0</v>
      </c>
      <c r="BD51" s="1">
        <f>AVERAGE('Sheet1 (2)'!BC51,'Sheet1 (2)'!BD50,'Sheet1 (2)'!BE51,'Sheet1 (2)'!BD52)</f>
        <v>0</v>
      </c>
      <c r="BE51" s="1">
        <f>AVERAGE('Sheet1 (2)'!BD51,'Sheet1 (2)'!BE50,'Sheet1 (2)'!BF51,'Sheet1 (2)'!BE52)</f>
        <v>0</v>
      </c>
      <c r="BF51" s="1">
        <f>AVERAGE('Sheet1 (2)'!BE51,'Sheet1 (2)'!BF50,'Sheet1 (2)'!BG51,'Sheet1 (2)'!BF52)</f>
        <v>0</v>
      </c>
      <c r="BG51" s="1">
        <f>AVERAGE('Sheet1 (2)'!BF51,'Sheet1 (2)'!BG50,'Sheet1 (2)'!BH51,'Sheet1 (2)'!BG52)</f>
        <v>0</v>
      </c>
      <c r="BH51" s="1">
        <f>AVERAGE('Sheet1 (2)'!BG51,'Sheet1 (2)'!BH50,'Sheet1 (2)'!BI51,'Sheet1 (2)'!BH52)</f>
        <v>0</v>
      </c>
      <c r="BI51" s="1">
        <f>AVERAGE('Sheet1 (2)'!BH51,'Sheet1 (2)'!BI50,'Sheet1 (2)'!BJ51,'Sheet1 (2)'!BI52)</f>
        <v>0</v>
      </c>
      <c r="BJ51" s="1">
        <f>AVERAGE('Sheet1 (2)'!BI51,'Sheet1 (2)'!BJ50,'Sheet1 (2)'!BK51,'Sheet1 (2)'!BJ52)</f>
        <v>0</v>
      </c>
      <c r="BK51" s="1">
        <f>AVERAGE('Sheet1 (2)'!BJ51,'Sheet1 (2)'!BK50,'Sheet1 (2)'!BL51,'Sheet1 (2)'!BK52)</f>
        <v>0</v>
      </c>
      <c r="BL51" s="1">
        <f>AVERAGE('Sheet1 (2)'!BK51,'Sheet1 (2)'!BL50,'Sheet1 (2)'!BM51,'Sheet1 (2)'!BL52)</f>
        <v>0</v>
      </c>
      <c r="BM51" s="1">
        <f>AVERAGE('Sheet1 (2)'!BL51,'Sheet1 (2)'!BM50,'Sheet1 (2)'!BN51,'Sheet1 (2)'!BM52)</f>
        <v>0</v>
      </c>
      <c r="BN51" s="1">
        <f>AVERAGE('Sheet1 (2)'!BM51,'Sheet1 (2)'!BN50,'Sheet1 (2)'!BO51,'Sheet1 (2)'!BN52)</f>
        <v>0</v>
      </c>
      <c r="BO51" s="1">
        <f>AVERAGE('Sheet1 (2)'!BN51,'Sheet1 (2)'!BO50,'Sheet1 (2)'!BP51,'Sheet1 (2)'!BO52)</f>
        <v>0</v>
      </c>
      <c r="BP51" s="1">
        <f>AVERAGE('Sheet1 (2)'!BO51,'Sheet1 (2)'!BP50,'Sheet1 (2)'!BQ51,'Sheet1 (2)'!BP52)</f>
        <v>0</v>
      </c>
      <c r="BQ51" s="1">
        <f>AVERAGE('Sheet1 (2)'!BP51,'Sheet1 (2)'!BQ50,'Sheet1 (2)'!BR51,'Sheet1 (2)'!BQ52)</f>
        <v>0</v>
      </c>
      <c r="BR51" s="1">
        <f>AVERAGE('Sheet1 (2)'!BQ51,'Sheet1 (2)'!BR50,'Sheet1 (2)'!BS51,'Sheet1 (2)'!BR52)</f>
        <v>0</v>
      </c>
      <c r="BS51" s="1">
        <f>AVERAGE('Sheet1 (2)'!BR51,'Sheet1 (2)'!BS50,'Sheet1 (2)'!BT51,'Sheet1 (2)'!BS52)</f>
        <v>0</v>
      </c>
      <c r="BT51" s="1">
        <f>AVERAGE('Sheet1 (2)'!BS51,'Sheet1 (2)'!BT50,'Sheet1 (2)'!BU51,'Sheet1 (2)'!BT52)</f>
        <v>0</v>
      </c>
      <c r="BU51" s="1">
        <f>AVERAGE('Sheet1 (2)'!BT51,'Sheet1 (2)'!BU50,'Sheet1 (2)'!BV51,'Sheet1 (2)'!BU52)</f>
        <v>0</v>
      </c>
      <c r="BV51" s="1">
        <f>AVERAGE('Sheet1 (2)'!BU51,'Sheet1 (2)'!BV50,'Sheet1 (2)'!BW51,'Sheet1 (2)'!BV52)</f>
        <v>0</v>
      </c>
      <c r="BW51" s="1">
        <f>AVERAGE('Sheet1 (2)'!BV51,'Sheet1 (2)'!BW50,'Sheet1 (2)'!BX51,'Sheet1 (2)'!BW52)</f>
        <v>0</v>
      </c>
      <c r="BX51" s="1">
        <f>AVERAGE('Sheet1 (2)'!BW51,'Sheet1 (2)'!BX50,'Sheet1 (2)'!BY51,'Sheet1 (2)'!BX52)</f>
        <v>0</v>
      </c>
      <c r="BY51" s="1">
        <f>AVERAGE('Sheet1 (2)'!BX51,'Sheet1 (2)'!BY50,'Sheet1 (2)'!BZ51,'Sheet1 (2)'!BY52)</f>
        <v>0</v>
      </c>
      <c r="BZ51" s="1">
        <f>AVERAGE('Sheet1 (2)'!BY51,'Sheet1 (2)'!BZ50,'Sheet1 (2)'!CA51,'Sheet1 (2)'!BZ52)</f>
        <v>0</v>
      </c>
      <c r="CA51" s="1">
        <f>AVERAGE('Sheet1 (2)'!BZ51,'Sheet1 (2)'!CA50,'Sheet1 (2)'!CB51,'Sheet1 (2)'!CA52)</f>
        <v>0</v>
      </c>
      <c r="CB51" s="1">
        <f>AVERAGE('Sheet1 (2)'!CA51,'Sheet1 (2)'!CB50,'Sheet1 (2)'!CC51,'Sheet1 (2)'!CB52)</f>
        <v>0</v>
      </c>
      <c r="CC51" s="1">
        <f>AVERAGE('Sheet1 (2)'!CB51,'Sheet1 (2)'!CC50,'Sheet1 (2)'!CD51,'Sheet1 (2)'!CC52)</f>
        <v>0</v>
      </c>
      <c r="CD51" s="1">
        <f>AVERAGE('Sheet1 (2)'!CC51,'Sheet1 (2)'!CD50,'Sheet1 (2)'!CE51,'Sheet1 (2)'!CD52)</f>
        <v>0</v>
      </c>
      <c r="CE51" s="1">
        <f>AVERAGE('Sheet1 (2)'!CD51,'Sheet1 (2)'!CE50,'Sheet1 (2)'!CF51,'Sheet1 (2)'!CE52)</f>
        <v>0</v>
      </c>
      <c r="CF51" s="1">
        <f>AVERAGE('Sheet1 (2)'!CE51,'Sheet1 (2)'!CF50,'Sheet1 (2)'!CG51,'Sheet1 (2)'!CF52)</f>
        <v>0</v>
      </c>
      <c r="CG51" s="1">
        <f>AVERAGE('Sheet1 (2)'!CF51,'Sheet1 (2)'!CG50,'Sheet1 (2)'!CH51,'Sheet1 (2)'!CG52)</f>
        <v>0</v>
      </c>
      <c r="CH51" s="1">
        <f>AVERAGE('Sheet1 (2)'!CG51,'Sheet1 (2)'!CH50,'Sheet1 (2)'!CI51,'Sheet1 (2)'!CH52)</f>
        <v>0</v>
      </c>
      <c r="CI51" s="1">
        <f>AVERAGE('Sheet1 (2)'!CH51,'Sheet1 (2)'!CI50,'Sheet1 (2)'!CJ51,'Sheet1 (2)'!CI52)</f>
        <v>0</v>
      </c>
      <c r="CJ51" s="1">
        <f>AVERAGE('Sheet1 (2)'!CI51,'Sheet1 (2)'!CJ50,'Sheet1 (2)'!CK51,'Sheet1 (2)'!CJ52)</f>
        <v>0</v>
      </c>
      <c r="CK51" s="1">
        <f>AVERAGE('Sheet1 (2)'!CJ51,'Sheet1 (2)'!CK50,'Sheet1 (2)'!CL51,'Sheet1 (2)'!CK52)</f>
        <v>0</v>
      </c>
      <c r="CL51" s="1">
        <f>AVERAGE('Sheet1 (2)'!CK51,'Sheet1 (2)'!CL50,'Sheet1 (2)'!CM51,'Sheet1 (2)'!CL52)</f>
        <v>0</v>
      </c>
      <c r="CM51" s="1">
        <f>AVERAGE('Sheet1 (2)'!CL51,'Sheet1 (2)'!CM50,'Sheet1 (2)'!CN51,'Sheet1 (2)'!CM52)</f>
        <v>0</v>
      </c>
      <c r="CN51" s="1">
        <f>AVERAGE('Sheet1 (2)'!CM51,'Sheet1 (2)'!CN50,'Sheet1 (2)'!CO51,'Sheet1 (2)'!CN52)</f>
        <v>0</v>
      </c>
      <c r="CO51" s="1">
        <f>AVERAGE('Sheet1 (2)'!CN51,'Sheet1 (2)'!CO50,'Sheet1 (2)'!CP51,'Sheet1 (2)'!CO52)</f>
        <v>0</v>
      </c>
      <c r="CP51" s="1">
        <f>AVERAGE('Sheet1 (2)'!CO51,'Sheet1 (2)'!CP50,'Sheet1 (2)'!CQ51,'Sheet1 (2)'!CP52)</f>
        <v>0</v>
      </c>
      <c r="CQ51" s="1">
        <f>AVERAGE('Sheet1 (2)'!CP51,'Sheet1 (2)'!CQ50,'Sheet1 (2)'!CR51,'Sheet1 (2)'!CQ52)</f>
        <v>0</v>
      </c>
      <c r="CR51" s="1">
        <f>AVERAGE('Sheet1 (2)'!CQ51,'Sheet1 (2)'!CR50,'Sheet1 (2)'!CS51,'Sheet1 (2)'!CR52)</f>
        <v>0</v>
      </c>
      <c r="CS51" s="1">
        <f>AVERAGE('Sheet1 (2)'!CR51,'Sheet1 (2)'!CS50,'Sheet1 (2)'!CT51,'Sheet1 (2)'!CS52)</f>
        <v>0</v>
      </c>
      <c r="CT51" s="1">
        <f>AVERAGE('Sheet1 (2)'!CS51,'Sheet1 (2)'!CT50,'Sheet1 (2)'!CU51,'Sheet1 (2)'!CT52)</f>
        <v>0</v>
      </c>
      <c r="CU51" s="1">
        <f>AVERAGE('Sheet1 (2)'!CT51,'Sheet1 (2)'!CU50,'Sheet1 (2)'!CV51,'Sheet1 (2)'!CU52)</f>
        <v>0</v>
      </c>
      <c r="CV51" s="1">
        <f>AVERAGE('Sheet1 (2)'!CU51,'Sheet1 (2)'!CV50,'Sheet1 (2)'!CW51,'Sheet1 (2)'!CV52)</f>
        <v>0</v>
      </c>
      <c r="CW51" s="1">
        <f>AVERAGE('Sheet1 (2)'!CV51,'Sheet1 (2)'!CW50,'Sheet1 (2)'!CX51,'Sheet1 (2)'!CW52)</f>
        <v>0</v>
      </c>
      <c r="CX51" s="1">
        <f>AVERAGE('Sheet1 (2)'!CW51,'Sheet1 (2)'!CX50,'Sheet1 (2)'!CY51,'Sheet1 (2)'!CX52)</f>
        <v>0</v>
      </c>
      <c r="CY51" s="1">
        <f>AVERAGE('Sheet1 (2)'!CX51,'Sheet1 (2)'!CY50,'Sheet1 (2)'!CZ51,'Sheet1 (2)'!CY52)</f>
        <v>5.5375709966769673E-2</v>
      </c>
      <c r="CZ51" s="1">
        <f>AVERAGE('Sheet1 (2)'!CY51,'Sheet1 (2)'!CZ50,'Sheet1 (2)'!DA51,'Sheet1 (2)'!CZ52)</f>
        <v>0.33204002193644011</v>
      </c>
      <c r="DA51">
        <f t="shared" si="0"/>
        <v>0.88601135946831477</v>
      </c>
    </row>
    <row r="52" spans="2:105" x14ac:dyDescent="0.7">
      <c r="B52">
        <v>34</v>
      </c>
      <c r="D52">
        <v>0</v>
      </c>
      <c r="E52" s="1">
        <f>AVERAGE('Sheet1 (2)'!D52,'Sheet1 (2)'!E51,'Sheet1 (2)'!F52,'Sheet1 (2)'!E53)</f>
        <v>0</v>
      </c>
      <c r="F52" s="1">
        <f>AVERAGE('Sheet1 (2)'!E52,'Sheet1 (2)'!F51,'Sheet1 (2)'!G52,'Sheet1 (2)'!F53)</f>
        <v>0</v>
      </c>
      <c r="G52" s="1">
        <f>AVERAGE('Sheet1 (2)'!F52,'Sheet1 (2)'!G51,'Sheet1 (2)'!H52,'Sheet1 (2)'!G53)</f>
        <v>0</v>
      </c>
      <c r="H52" s="1">
        <f>AVERAGE('Sheet1 (2)'!G52,'Sheet1 (2)'!H51,'Sheet1 (2)'!I52,'Sheet1 (2)'!H53)</f>
        <v>0</v>
      </c>
      <c r="I52" s="1">
        <f>AVERAGE('Sheet1 (2)'!H52,'Sheet1 (2)'!I51,'Sheet1 (2)'!J52,'Sheet1 (2)'!I53)</f>
        <v>0</v>
      </c>
      <c r="J52" s="1">
        <f>AVERAGE('Sheet1 (2)'!I52,'Sheet1 (2)'!J51,'Sheet1 (2)'!K52,'Sheet1 (2)'!J53)</f>
        <v>0</v>
      </c>
      <c r="K52" s="1">
        <f>AVERAGE('Sheet1 (2)'!J52,'Sheet1 (2)'!K51,'Sheet1 (2)'!L52,'Sheet1 (2)'!K53)</f>
        <v>0</v>
      </c>
      <c r="L52" s="1">
        <f>AVERAGE('Sheet1 (2)'!K52,'Sheet1 (2)'!L51,'Sheet1 (2)'!M52,'Sheet1 (2)'!L53)</f>
        <v>0</v>
      </c>
      <c r="M52" s="1">
        <f>AVERAGE('Sheet1 (2)'!L52,'Sheet1 (2)'!M51,'Sheet1 (2)'!N52,'Sheet1 (2)'!M53)</f>
        <v>0</v>
      </c>
      <c r="N52" s="1">
        <f>AVERAGE('Sheet1 (2)'!M52,'Sheet1 (2)'!N51,'Sheet1 (2)'!O52,'Sheet1 (2)'!N53)</f>
        <v>0</v>
      </c>
      <c r="O52" s="1">
        <f>AVERAGE('Sheet1 (2)'!N52,'Sheet1 (2)'!O51,'Sheet1 (2)'!P52,'Sheet1 (2)'!O53)</f>
        <v>0</v>
      </c>
      <c r="P52" s="1">
        <f>AVERAGE('Sheet1 (2)'!O52,'Sheet1 (2)'!P51,'Sheet1 (2)'!Q52,'Sheet1 (2)'!P53)</f>
        <v>0</v>
      </c>
      <c r="Q52" s="1">
        <f>AVERAGE('Sheet1 (2)'!P52,'Sheet1 (2)'!Q51,'Sheet1 (2)'!R52,'Sheet1 (2)'!Q53)</f>
        <v>0</v>
      </c>
      <c r="R52" s="1">
        <f>AVERAGE('Sheet1 (2)'!Q52,'Sheet1 (2)'!R51,'Sheet1 (2)'!S52,'Sheet1 (2)'!R53)</f>
        <v>0</v>
      </c>
      <c r="S52" s="1">
        <f>AVERAGE('Sheet1 (2)'!R52,'Sheet1 (2)'!S51,'Sheet1 (2)'!T52,'Sheet1 (2)'!S53)</f>
        <v>0</v>
      </c>
      <c r="T52" s="1">
        <f>AVERAGE('Sheet1 (2)'!S52,'Sheet1 (2)'!T51,'Sheet1 (2)'!U52,'Sheet1 (2)'!T53)</f>
        <v>0</v>
      </c>
      <c r="U52" s="1">
        <f>AVERAGE('Sheet1 (2)'!T52,'Sheet1 (2)'!U51,'Sheet1 (2)'!V52,'Sheet1 (2)'!U53)</f>
        <v>0</v>
      </c>
      <c r="V52" s="1">
        <f>AVERAGE('Sheet1 (2)'!U52,'Sheet1 (2)'!V51,'Sheet1 (2)'!W52,'Sheet1 (2)'!V53)</f>
        <v>0</v>
      </c>
      <c r="W52" s="1">
        <f>AVERAGE('Sheet1 (2)'!V52,'Sheet1 (2)'!W51,'Sheet1 (2)'!X52,'Sheet1 (2)'!W53)</f>
        <v>0</v>
      </c>
      <c r="X52" s="1">
        <f>AVERAGE('Sheet1 (2)'!W52,'Sheet1 (2)'!X51,'Sheet1 (2)'!Y52,'Sheet1 (2)'!X53)</f>
        <v>0</v>
      </c>
      <c r="Y52" s="1">
        <f>AVERAGE('Sheet1 (2)'!X52,'Sheet1 (2)'!Y51,'Sheet1 (2)'!Z52,'Sheet1 (2)'!Y53)</f>
        <v>0</v>
      </c>
      <c r="Z52" s="1">
        <f>AVERAGE('Sheet1 (2)'!Y52,'Sheet1 (2)'!Z51,'Sheet1 (2)'!AA52,'Sheet1 (2)'!Z53)</f>
        <v>0</v>
      </c>
      <c r="AA52" s="1">
        <f>AVERAGE('Sheet1 (2)'!Z52,'Sheet1 (2)'!AA51,'Sheet1 (2)'!AB52,'Sheet1 (2)'!AA53)</f>
        <v>0</v>
      </c>
      <c r="AB52" s="1">
        <f>AVERAGE('Sheet1 (2)'!AA52,'Sheet1 (2)'!AB51,'Sheet1 (2)'!AC52,'Sheet1 (2)'!AB53)</f>
        <v>0</v>
      </c>
      <c r="AC52" s="1">
        <f>AVERAGE('Sheet1 (2)'!AB52,'Sheet1 (2)'!AC51,'Sheet1 (2)'!AD52,'Sheet1 (2)'!AC53)</f>
        <v>0</v>
      </c>
      <c r="AD52" s="1">
        <f>AVERAGE('Sheet1 (2)'!AC52,'Sheet1 (2)'!AD51,'Sheet1 (2)'!AE52,'Sheet1 (2)'!AD53)</f>
        <v>0</v>
      </c>
      <c r="AE52" s="1">
        <f>AVERAGE('Sheet1 (2)'!AD52,'Sheet1 (2)'!AE51,'Sheet1 (2)'!AF52,'Sheet1 (2)'!AE53)</f>
        <v>0</v>
      </c>
      <c r="AF52" s="1">
        <f>AVERAGE('Sheet1 (2)'!AE52,'Sheet1 (2)'!AF51,'Sheet1 (2)'!AG52,'Sheet1 (2)'!AF53)</f>
        <v>0</v>
      </c>
      <c r="AG52" s="1">
        <f>AVERAGE('Sheet1 (2)'!AF52,'Sheet1 (2)'!AG51,'Sheet1 (2)'!AH52,'Sheet1 (2)'!AG53)</f>
        <v>0</v>
      </c>
      <c r="AH52" s="1">
        <f>AVERAGE('Sheet1 (2)'!AG52,'Sheet1 (2)'!AH51,'Sheet1 (2)'!AI52,'Sheet1 (2)'!AH53)</f>
        <v>0</v>
      </c>
      <c r="AI52" s="1">
        <f>AVERAGE('Sheet1 (2)'!AH52,'Sheet1 (2)'!AI51,'Sheet1 (2)'!AJ52,'Sheet1 (2)'!AI53)</f>
        <v>0</v>
      </c>
      <c r="AJ52" s="1">
        <f>AVERAGE('Sheet1 (2)'!AI52,'Sheet1 (2)'!AJ51,'Sheet1 (2)'!AK52,'Sheet1 (2)'!AJ53)</f>
        <v>0</v>
      </c>
      <c r="AK52" s="1">
        <f>AVERAGE('Sheet1 (2)'!AJ52,'Sheet1 (2)'!AK51,'Sheet1 (2)'!AL52,'Sheet1 (2)'!AK53)</f>
        <v>0</v>
      </c>
      <c r="AL52" s="1">
        <f>AVERAGE('Sheet1 (2)'!AK52,'Sheet1 (2)'!AL51,'Sheet1 (2)'!AM52,'Sheet1 (2)'!AL53)</f>
        <v>0</v>
      </c>
      <c r="AM52" s="1">
        <f>AVERAGE('Sheet1 (2)'!AL52,'Sheet1 (2)'!AM51,'Sheet1 (2)'!AN52,'Sheet1 (2)'!AM53)</f>
        <v>0</v>
      </c>
      <c r="AN52" s="1">
        <f>AVERAGE('Sheet1 (2)'!AM52,'Sheet1 (2)'!AN51,'Sheet1 (2)'!AO52,'Sheet1 (2)'!AN53)</f>
        <v>0</v>
      </c>
      <c r="AO52" s="1">
        <f>AVERAGE('Sheet1 (2)'!AN52,'Sheet1 (2)'!AO51,'Sheet1 (2)'!AP52,'Sheet1 (2)'!AO53)</f>
        <v>0</v>
      </c>
      <c r="AP52" s="1">
        <f>AVERAGE('Sheet1 (2)'!AO52,'Sheet1 (2)'!AP51,'Sheet1 (2)'!AQ52,'Sheet1 (2)'!AP53)</f>
        <v>0</v>
      </c>
      <c r="AQ52" s="1">
        <f>AVERAGE('Sheet1 (2)'!AP52,'Sheet1 (2)'!AQ51,'Sheet1 (2)'!AR52,'Sheet1 (2)'!AQ53)</f>
        <v>0</v>
      </c>
      <c r="AR52" s="1">
        <f>AVERAGE('Sheet1 (2)'!AQ52,'Sheet1 (2)'!AR51,'Sheet1 (2)'!AS52,'Sheet1 (2)'!AR53)</f>
        <v>0</v>
      </c>
      <c r="AS52" s="1">
        <f>AVERAGE('Sheet1 (2)'!AR52,'Sheet1 (2)'!AS51,'Sheet1 (2)'!AT52,'Sheet1 (2)'!AS53)</f>
        <v>0</v>
      </c>
      <c r="AT52" s="1">
        <f>AVERAGE('Sheet1 (2)'!AS52,'Sheet1 (2)'!AT51,'Sheet1 (2)'!AU52,'Sheet1 (2)'!AT53)</f>
        <v>0</v>
      </c>
      <c r="AU52" s="1">
        <f>AVERAGE('Sheet1 (2)'!AT52,'Sheet1 (2)'!AU51,'Sheet1 (2)'!AV52,'Sheet1 (2)'!AU53)</f>
        <v>0</v>
      </c>
      <c r="AV52" s="1">
        <f>AVERAGE('Sheet1 (2)'!AU52,'Sheet1 (2)'!AV51,'Sheet1 (2)'!AW52,'Sheet1 (2)'!AV53)</f>
        <v>0</v>
      </c>
      <c r="AW52" s="1">
        <f>AVERAGE('Sheet1 (2)'!AV52,'Sheet1 (2)'!AW51,'Sheet1 (2)'!AX52,'Sheet1 (2)'!AW53)</f>
        <v>0</v>
      </c>
      <c r="AX52" s="1">
        <f>AVERAGE('Sheet1 (2)'!AW52,'Sheet1 (2)'!AX51,'Sheet1 (2)'!AY52,'Sheet1 (2)'!AX53)</f>
        <v>0</v>
      </c>
      <c r="AY52" s="1">
        <f>AVERAGE('Sheet1 (2)'!AX52,'Sheet1 (2)'!AY51,'Sheet1 (2)'!AZ52,'Sheet1 (2)'!AY53)</f>
        <v>0</v>
      </c>
      <c r="AZ52" s="1">
        <f>AVERAGE('Sheet1 (2)'!AY52,'Sheet1 (2)'!AZ51,'Sheet1 (2)'!BA52,'Sheet1 (2)'!AZ53)</f>
        <v>0</v>
      </c>
      <c r="BA52" s="1">
        <f>AVERAGE('Sheet1 (2)'!AZ52,'Sheet1 (2)'!BA51,'Sheet1 (2)'!BB52,'Sheet1 (2)'!BA53)</f>
        <v>0</v>
      </c>
      <c r="BB52" s="1">
        <f>AVERAGE('Sheet1 (2)'!BA52,'Sheet1 (2)'!BB51,'Sheet1 (2)'!BC52,'Sheet1 (2)'!BB53)</f>
        <v>0</v>
      </c>
      <c r="BC52" s="1">
        <f>AVERAGE('Sheet1 (2)'!BB52,'Sheet1 (2)'!BC51,'Sheet1 (2)'!BD52,'Sheet1 (2)'!BC53)</f>
        <v>0</v>
      </c>
      <c r="BD52" s="1">
        <f>AVERAGE('Sheet1 (2)'!BC52,'Sheet1 (2)'!BD51,'Sheet1 (2)'!BE52,'Sheet1 (2)'!BD53)</f>
        <v>0</v>
      </c>
      <c r="BE52" s="1">
        <f>AVERAGE('Sheet1 (2)'!BD52,'Sheet1 (2)'!BE51,'Sheet1 (2)'!BF52,'Sheet1 (2)'!BE53)</f>
        <v>0</v>
      </c>
      <c r="BF52" s="1">
        <f>AVERAGE('Sheet1 (2)'!BE52,'Sheet1 (2)'!BF51,'Sheet1 (2)'!BG52,'Sheet1 (2)'!BF53)</f>
        <v>0</v>
      </c>
      <c r="BG52" s="1">
        <f>AVERAGE('Sheet1 (2)'!BF52,'Sheet1 (2)'!BG51,'Sheet1 (2)'!BH52,'Sheet1 (2)'!BG53)</f>
        <v>0</v>
      </c>
      <c r="BH52" s="1">
        <f>AVERAGE('Sheet1 (2)'!BG52,'Sheet1 (2)'!BH51,'Sheet1 (2)'!BI52,'Sheet1 (2)'!BH53)</f>
        <v>0</v>
      </c>
      <c r="BI52" s="1">
        <f>AVERAGE('Sheet1 (2)'!BH52,'Sheet1 (2)'!BI51,'Sheet1 (2)'!BJ52,'Sheet1 (2)'!BI53)</f>
        <v>0</v>
      </c>
      <c r="BJ52" s="1">
        <f>AVERAGE('Sheet1 (2)'!BI52,'Sheet1 (2)'!BJ51,'Sheet1 (2)'!BK52,'Sheet1 (2)'!BJ53)</f>
        <v>0</v>
      </c>
      <c r="BK52" s="1">
        <f>AVERAGE('Sheet1 (2)'!BJ52,'Sheet1 (2)'!BK51,'Sheet1 (2)'!BL52,'Sheet1 (2)'!BK53)</f>
        <v>0</v>
      </c>
      <c r="BL52" s="1">
        <f>AVERAGE('Sheet1 (2)'!BK52,'Sheet1 (2)'!BL51,'Sheet1 (2)'!BM52,'Sheet1 (2)'!BL53)</f>
        <v>0</v>
      </c>
      <c r="BM52" s="1">
        <f>AVERAGE('Sheet1 (2)'!BL52,'Sheet1 (2)'!BM51,'Sheet1 (2)'!BN52,'Sheet1 (2)'!BM53)</f>
        <v>0</v>
      </c>
      <c r="BN52" s="1">
        <f>AVERAGE('Sheet1 (2)'!BM52,'Sheet1 (2)'!BN51,'Sheet1 (2)'!BO52,'Sheet1 (2)'!BN53)</f>
        <v>0</v>
      </c>
      <c r="BO52" s="1">
        <f>AVERAGE('Sheet1 (2)'!BN52,'Sheet1 (2)'!BO51,'Sheet1 (2)'!BP52,'Sheet1 (2)'!BO53)</f>
        <v>0</v>
      </c>
      <c r="BP52" s="1">
        <f>AVERAGE('Sheet1 (2)'!BO52,'Sheet1 (2)'!BP51,'Sheet1 (2)'!BQ52,'Sheet1 (2)'!BP53)</f>
        <v>0</v>
      </c>
      <c r="BQ52" s="1">
        <f>AVERAGE('Sheet1 (2)'!BP52,'Sheet1 (2)'!BQ51,'Sheet1 (2)'!BR52,'Sheet1 (2)'!BQ53)</f>
        <v>0</v>
      </c>
      <c r="BR52" s="1">
        <f>AVERAGE('Sheet1 (2)'!BQ52,'Sheet1 (2)'!BR51,'Sheet1 (2)'!BS52,'Sheet1 (2)'!BR53)</f>
        <v>0</v>
      </c>
      <c r="BS52" s="1">
        <f>AVERAGE('Sheet1 (2)'!BR52,'Sheet1 (2)'!BS51,'Sheet1 (2)'!BT52,'Sheet1 (2)'!BS53)</f>
        <v>0</v>
      </c>
      <c r="BT52" s="1">
        <f>AVERAGE('Sheet1 (2)'!BS52,'Sheet1 (2)'!BT51,'Sheet1 (2)'!BU52,'Sheet1 (2)'!BT53)</f>
        <v>0</v>
      </c>
      <c r="BU52" s="1">
        <f>AVERAGE('Sheet1 (2)'!BT52,'Sheet1 (2)'!BU51,'Sheet1 (2)'!BV52,'Sheet1 (2)'!BU53)</f>
        <v>0</v>
      </c>
      <c r="BV52" s="1">
        <f>AVERAGE('Sheet1 (2)'!BU52,'Sheet1 (2)'!BV51,'Sheet1 (2)'!BW52,'Sheet1 (2)'!BV53)</f>
        <v>0</v>
      </c>
      <c r="BW52" s="1">
        <f>AVERAGE('Sheet1 (2)'!BV52,'Sheet1 (2)'!BW51,'Sheet1 (2)'!BX52,'Sheet1 (2)'!BW53)</f>
        <v>0</v>
      </c>
      <c r="BX52" s="1">
        <f>AVERAGE('Sheet1 (2)'!BW52,'Sheet1 (2)'!BX51,'Sheet1 (2)'!BY52,'Sheet1 (2)'!BX53)</f>
        <v>0</v>
      </c>
      <c r="BY52" s="1">
        <f>AVERAGE('Sheet1 (2)'!BX52,'Sheet1 (2)'!BY51,'Sheet1 (2)'!BZ52,'Sheet1 (2)'!BY53)</f>
        <v>0</v>
      </c>
      <c r="BZ52" s="1">
        <f>AVERAGE('Sheet1 (2)'!BY52,'Sheet1 (2)'!BZ51,'Sheet1 (2)'!CA52,'Sheet1 (2)'!BZ53)</f>
        <v>0</v>
      </c>
      <c r="CA52" s="1">
        <f>AVERAGE('Sheet1 (2)'!BZ52,'Sheet1 (2)'!CA51,'Sheet1 (2)'!CB52,'Sheet1 (2)'!CA53)</f>
        <v>0</v>
      </c>
      <c r="CB52" s="1">
        <f>AVERAGE('Sheet1 (2)'!CA52,'Sheet1 (2)'!CB51,'Sheet1 (2)'!CC52,'Sheet1 (2)'!CB53)</f>
        <v>0</v>
      </c>
      <c r="CC52" s="1">
        <f>AVERAGE('Sheet1 (2)'!CB52,'Sheet1 (2)'!CC51,'Sheet1 (2)'!CD52,'Sheet1 (2)'!CC53)</f>
        <v>0</v>
      </c>
      <c r="CD52" s="1">
        <f>AVERAGE('Sheet1 (2)'!CC52,'Sheet1 (2)'!CD51,'Sheet1 (2)'!CE52,'Sheet1 (2)'!CD53)</f>
        <v>0</v>
      </c>
      <c r="CE52" s="1">
        <f>AVERAGE('Sheet1 (2)'!CD52,'Sheet1 (2)'!CE51,'Sheet1 (2)'!CF52,'Sheet1 (2)'!CE53)</f>
        <v>0</v>
      </c>
      <c r="CF52" s="1">
        <f>AVERAGE('Sheet1 (2)'!CE52,'Sheet1 (2)'!CF51,'Sheet1 (2)'!CG52,'Sheet1 (2)'!CF53)</f>
        <v>0</v>
      </c>
      <c r="CG52" s="1">
        <f>AVERAGE('Sheet1 (2)'!CF52,'Sheet1 (2)'!CG51,'Sheet1 (2)'!CH52,'Sheet1 (2)'!CG53)</f>
        <v>0</v>
      </c>
      <c r="CH52" s="1">
        <f>AVERAGE('Sheet1 (2)'!CG52,'Sheet1 (2)'!CH51,'Sheet1 (2)'!CI52,'Sheet1 (2)'!CH53)</f>
        <v>0</v>
      </c>
      <c r="CI52" s="1">
        <f>AVERAGE('Sheet1 (2)'!CH52,'Sheet1 (2)'!CI51,'Sheet1 (2)'!CJ52,'Sheet1 (2)'!CI53)</f>
        <v>0</v>
      </c>
      <c r="CJ52" s="1">
        <f>AVERAGE('Sheet1 (2)'!CI52,'Sheet1 (2)'!CJ51,'Sheet1 (2)'!CK52,'Sheet1 (2)'!CJ53)</f>
        <v>0</v>
      </c>
      <c r="CK52" s="1">
        <f>AVERAGE('Sheet1 (2)'!CJ52,'Sheet1 (2)'!CK51,'Sheet1 (2)'!CL52,'Sheet1 (2)'!CK53)</f>
        <v>0</v>
      </c>
      <c r="CL52" s="1">
        <f>AVERAGE('Sheet1 (2)'!CK52,'Sheet1 (2)'!CL51,'Sheet1 (2)'!CM52,'Sheet1 (2)'!CL53)</f>
        <v>0</v>
      </c>
      <c r="CM52" s="1">
        <f>AVERAGE('Sheet1 (2)'!CL52,'Sheet1 (2)'!CM51,'Sheet1 (2)'!CN52,'Sheet1 (2)'!CM53)</f>
        <v>0</v>
      </c>
      <c r="CN52" s="1">
        <f>AVERAGE('Sheet1 (2)'!CM52,'Sheet1 (2)'!CN51,'Sheet1 (2)'!CO52,'Sheet1 (2)'!CN53)</f>
        <v>0</v>
      </c>
      <c r="CO52" s="1">
        <f>AVERAGE('Sheet1 (2)'!CN52,'Sheet1 (2)'!CO51,'Sheet1 (2)'!CP52,'Sheet1 (2)'!CO53)</f>
        <v>0</v>
      </c>
      <c r="CP52" s="1">
        <f>AVERAGE('Sheet1 (2)'!CO52,'Sheet1 (2)'!CP51,'Sheet1 (2)'!CQ52,'Sheet1 (2)'!CP53)</f>
        <v>0</v>
      </c>
      <c r="CQ52" s="1">
        <f>AVERAGE('Sheet1 (2)'!CP52,'Sheet1 (2)'!CQ51,'Sheet1 (2)'!CR52,'Sheet1 (2)'!CQ53)</f>
        <v>0</v>
      </c>
      <c r="CR52" s="1">
        <f>AVERAGE('Sheet1 (2)'!CQ52,'Sheet1 (2)'!CR51,'Sheet1 (2)'!CS52,'Sheet1 (2)'!CR53)</f>
        <v>0</v>
      </c>
      <c r="CS52" s="1">
        <f>AVERAGE('Sheet1 (2)'!CR52,'Sheet1 (2)'!CS51,'Sheet1 (2)'!CT52,'Sheet1 (2)'!CS53)</f>
        <v>0</v>
      </c>
      <c r="CT52" s="1">
        <f>AVERAGE('Sheet1 (2)'!CS52,'Sheet1 (2)'!CT51,'Sheet1 (2)'!CU52,'Sheet1 (2)'!CT53)</f>
        <v>0</v>
      </c>
      <c r="CU52" s="1">
        <f>AVERAGE('Sheet1 (2)'!CT52,'Sheet1 (2)'!CU51,'Sheet1 (2)'!CV52,'Sheet1 (2)'!CU53)</f>
        <v>0</v>
      </c>
      <c r="CV52" s="1">
        <f>AVERAGE('Sheet1 (2)'!CU52,'Sheet1 (2)'!CV51,'Sheet1 (2)'!CW52,'Sheet1 (2)'!CV53)</f>
        <v>0</v>
      </c>
      <c r="CW52" s="1">
        <f>AVERAGE('Sheet1 (2)'!CV52,'Sheet1 (2)'!CW51,'Sheet1 (2)'!CX52,'Sheet1 (2)'!CW53)</f>
        <v>0</v>
      </c>
      <c r="CX52" s="1">
        <f>AVERAGE('Sheet1 (2)'!CW52,'Sheet1 (2)'!CX51,'Sheet1 (2)'!CY52,'Sheet1 (2)'!CX53)</f>
        <v>0</v>
      </c>
      <c r="CY52" s="1">
        <f>AVERAGE('Sheet1 (2)'!CX52,'Sheet1 (2)'!CY51,'Sheet1 (2)'!CZ52,'Sheet1 (2)'!CY53)</f>
        <v>5.3466978930072739E-2</v>
      </c>
      <c r="CZ52" s="1">
        <f>AVERAGE('Sheet1 (2)'!CY52,'Sheet1 (2)'!CZ51,'Sheet1 (2)'!DA52,'Sheet1 (2)'!CZ53)</f>
        <v>0.32059502022583564</v>
      </c>
      <c r="DA52">
        <f t="shared" si="0"/>
        <v>0.85547166288116383</v>
      </c>
    </row>
    <row r="53" spans="2:105" x14ac:dyDescent="0.7">
      <c r="B53">
        <v>35</v>
      </c>
      <c r="D53">
        <v>0</v>
      </c>
      <c r="E53" s="1">
        <f>AVERAGE('Sheet1 (2)'!D53,'Sheet1 (2)'!E52,'Sheet1 (2)'!F53,'Sheet1 (2)'!E54)</f>
        <v>0</v>
      </c>
      <c r="F53" s="1">
        <f>AVERAGE('Sheet1 (2)'!E53,'Sheet1 (2)'!F52,'Sheet1 (2)'!G53,'Sheet1 (2)'!F54)</f>
        <v>0</v>
      </c>
      <c r="G53" s="1">
        <f>AVERAGE('Sheet1 (2)'!F53,'Sheet1 (2)'!G52,'Sheet1 (2)'!H53,'Sheet1 (2)'!G54)</f>
        <v>0</v>
      </c>
      <c r="H53" s="1">
        <f>AVERAGE('Sheet1 (2)'!G53,'Sheet1 (2)'!H52,'Sheet1 (2)'!I53,'Sheet1 (2)'!H54)</f>
        <v>0</v>
      </c>
      <c r="I53" s="1">
        <f>AVERAGE('Sheet1 (2)'!H53,'Sheet1 (2)'!I52,'Sheet1 (2)'!J53,'Sheet1 (2)'!I54)</f>
        <v>0</v>
      </c>
      <c r="J53" s="1">
        <f>AVERAGE('Sheet1 (2)'!I53,'Sheet1 (2)'!J52,'Sheet1 (2)'!K53,'Sheet1 (2)'!J54)</f>
        <v>0</v>
      </c>
      <c r="K53" s="1">
        <f>AVERAGE('Sheet1 (2)'!J53,'Sheet1 (2)'!K52,'Sheet1 (2)'!L53,'Sheet1 (2)'!K54)</f>
        <v>0</v>
      </c>
      <c r="L53" s="1">
        <f>AVERAGE('Sheet1 (2)'!K53,'Sheet1 (2)'!L52,'Sheet1 (2)'!M53,'Sheet1 (2)'!L54)</f>
        <v>0</v>
      </c>
      <c r="M53" s="1">
        <f>AVERAGE('Sheet1 (2)'!L53,'Sheet1 (2)'!M52,'Sheet1 (2)'!N53,'Sheet1 (2)'!M54)</f>
        <v>0</v>
      </c>
      <c r="N53" s="1">
        <f>AVERAGE('Sheet1 (2)'!M53,'Sheet1 (2)'!N52,'Sheet1 (2)'!O53,'Sheet1 (2)'!N54)</f>
        <v>0</v>
      </c>
      <c r="O53" s="1">
        <f>AVERAGE('Sheet1 (2)'!N53,'Sheet1 (2)'!O52,'Sheet1 (2)'!P53,'Sheet1 (2)'!O54)</f>
        <v>0</v>
      </c>
      <c r="P53" s="1">
        <f>AVERAGE('Sheet1 (2)'!O53,'Sheet1 (2)'!P52,'Sheet1 (2)'!Q53,'Sheet1 (2)'!P54)</f>
        <v>0</v>
      </c>
      <c r="Q53" s="1">
        <f>AVERAGE('Sheet1 (2)'!P53,'Sheet1 (2)'!Q52,'Sheet1 (2)'!R53,'Sheet1 (2)'!Q54)</f>
        <v>0</v>
      </c>
      <c r="R53" s="1">
        <f>AVERAGE('Sheet1 (2)'!Q53,'Sheet1 (2)'!R52,'Sheet1 (2)'!S53,'Sheet1 (2)'!R54)</f>
        <v>0</v>
      </c>
      <c r="S53" s="1">
        <f>AVERAGE('Sheet1 (2)'!R53,'Sheet1 (2)'!S52,'Sheet1 (2)'!T53,'Sheet1 (2)'!S54)</f>
        <v>0</v>
      </c>
      <c r="T53" s="1">
        <f>AVERAGE('Sheet1 (2)'!S53,'Sheet1 (2)'!T52,'Sheet1 (2)'!U53,'Sheet1 (2)'!T54)</f>
        <v>0</v>
      </c>
      <c r="U53" s="1">
        <f>AVERAGE('Sheet1 (2)'!T53,'Sheet1 (2)'!U52,'Sheet1 (2)'!V53,'Sheet1 (2)'!U54)</f>
        <v>0</v>
      </c>
      <c r="V53" s="1">
        <f>AVERAGE('Sheet1 (2)'!U53,'Sheet1 (2)'!V52,'Sheet1 (2)'!W53,'Sheet1 (2)'!V54)</f>
        <v>0</v>
      </c>
      <c r="W53" s="1">
        <f>AVERAGE('Sheet1 (2)'!V53,'Sheet1 (2)'!W52,'Sheet1 (2)'!X53,'Sheet1 (2)'!W54)</f>
        <v>0</v>
      </c>
      <c r="X53" s="1">
        <f>AVERAGE('Sheet1 (2)'!W53,'Sheet1 (2)'!X52,'Sheet1 (2)'!Y53,'Sheet1 (2)'!X54)</f>
        <v>0</v>
      </c>
      <c r="Y53" s="1">
        <f>AVERAGE('Sheet1 (2)'!X53,'Sheet1 (2)'!Y52,'Sheet1 (2)'!Z53,'Sheet1 (2)'!Y54)</f>
        <v>0</v>
      </c>
      <c r="Z53" s="1">
        <f>AVERAGE('Sheet1 (2)'!Y53,'Sheet1 (2)'!Z52,'Sheet1 (2)'!AA53,'Sheet1 (2)'!Z54)</f>
        <v>0</v>
      </c>
      <c r="AA53" s="1">
        <f>AVERAGE('Sheet1 (2)'!Z53,'Sheet1 (2)'!AA52,'Sheet1 (2)'!AB53,'Sheet1 (2)'!AA54)</f>
        <v>0</v>
      </c>
      <c r="AB53" s="1">
        <f>AVERAGE('Sheet1 (2)'!AA53,'Sheet1 (2)'!AB52,'Sheet1 (2)'!AC53,'Sheet1 (2)'!AB54)</f>
        <v>0</v>
      </c>
      <c r="AC53" s="1">
        <f>AVERAGE('Sheet1 (2)'!AB53,'Sheet1 (2)'!AC52,'Sheet1 (2)'!AD53,'Sheet1 (2)'!AC54)</f>
        <v>0</v>
      </c>
      <c r="AD53" s="1">
        <f>AVERAGE('Sheet1 (2)'!AC53,'Sheet1 (2)'!AD52,'Sheet1 (2)'!AE53,'Sheet1 (2)'!AD54)</f>
        <v>0</v>
      </c>
      <c r="AE53" s="1">
        <f>AVERAGE('Sheet1 (2)'!AD53,'Sheet1 (2)'!AE52,'Sheet1 (2)'!AF53,'Sheet1 (2)'!AE54)</f>
        <v>0</v>
      </c>
      <c r="AF53" s="1">
        <f>AVERAGE('Sheet1 (2)'!AE53,'Sheet1 (2)'!AF52,'Sheet1 (2)'!AG53,'Sheet1 (2)'!AF54)</f>
        <v>0</v>
      </c>
      <c r="AG53" s="1">
        <f>AVERAGE('Sheet1 (2)'!AF53,'Sheet1 (2)'!AG52,'Sheet1 (2)'!AH53,'Sheet1 (2)'!AG54)</f>
        <v>0</v>
      </c>
      <c r="AH53" s="1">
        <f>AVERAGE('Sheet1 (2)'!AG53,'Sheet1 (2)'!AH52,'Sheet1 (2)'!AI53,'Sheet1 (2)'!AH54)</f>
        <v>0</v>
      </c>
      <c r="AI53" s="1">
        <f>AVERAGE('Sheet1 (2)'!AH53,'Sheet1 (2)'!AI52,'Sheet1 (2)'!AJ53,'Sheet1 (2)'!AI54)</f>
        <v>0</v>
      </c>
      <c r="AJ53" s="1">
        <f>AVERAGE('Sheet1 (2)'!AI53,'Sheet1 (2)'!AJ52,'Sheet1 (2)'!AK53,'Sheet1 (2)'!AJ54)</f>
        <v>0</v>
      </c>
      <c r="AK53" s="1">
        <f>AVERAGE('Sheet1 (2)'!AJ53,'Sheet1 (2)'!AK52,'Sheet1 (2)'!AL53,'Sheet1 (2)'!AK54)</f>
        <v>0</v>
      </c>
      <c r="AL53" s="1">
        <f>AVERAGE('Sheet1 (2)'!AK53,'Sheet1 (2)'!AL52,'Sheet1 (2)'!AM53,'Sheet1 (2)'!AL54)</f>
        <v>0</v>
      </c>
      <c r="AM53" s="1">
        <f>AVERAGE('Sheet1 (2)'!AL53,'Sheet1 (2)'!AM52,'Sheet1 (2)'!AN53,'Sheet1 (2)'!AM54)</f>
        <v>0</v>
      </c>
      <c r="AN53" s="1">
        <f>AVERAGE('Sheet1 (2)'!AM53,'Sheet1 (2)'!AN52,'Sheet1 (2)'!AO53,'Sheet1 (2)'!AN54)</f>
        <v>0</v>
      </c>
      <c r="AO53" s="1">
        <f>AVERAGE('Sheet1 (2)'!AN53,'Sheet1 (2)'!AO52,'Sheet1 (2)'!AP53,'Sheet1 (2)'!AO54)</f>
        <v>0</v>
      </c>
      <c r="AP53" s="1">
        <f>AVERAGE('Sheet1 (2)'!AO53,'Sheet1 (2)'!AP52,'Sheet1 (2)'!AQ53,'Sheet1 (2)'!AP54)</f>
        <v>0</v>
      </c>
      <c r="AQ53" s="1">
        <f>AVERAGE('Sheet1 (2)'!AP53,'Sheet1 (2)'!AQ52,'Sheet1 (2)'!AR53,'Sheet1 (2)'!AQ54)</f>
        <v>0</v>
      </c>
      <c r="AR53" s="1">
        <f>AVERAGE('Sheet1 (2)'!AQ53,'Sheet1 (2)'!AR52,'Sheet1 (2)'!AS53,'Sheet1 (2)'!AR54)</f>
        <v>0</v>
      </c>
      <c r="AS53" s="1">
        <f>AVERAGE('Sheet1 (2)'!AR53,'Sheet1 (2)'!AS52,'Sheet1 (2)'!AT53,'Sheet1 (2)'!AS54)</f>
        <v>0</v>
      </c>
      <c r="AT53" s="1">
        <f>AVERAGE('Sheet1 (2)'!AS53,'Sheet1 (2)'!AT52,'Sheet1 (2)'!AU53,'Sheet1 (2)'!AT54)</f>
        <v>0</v>
      </c>
      <c r="AU53" s="1">
        <f>AVERAGE('Sheet1 (2)'!AT53,'Sheet1 (2)'!AU52,'Sheet1 (2)'!AV53,'Sheet1 (2)'!AU54)</f>
        <v>0</v>
      </c>
      <c r="AV53" s="1">
        <f>AVERAGE('Sheet1 (2)'!AU53,'Sheet1 (2)'!AV52,'Sheet1 (2)'!AW53,'Sheet1 (2)'!AV54)</f>
        <v>0</v>
      </c>
      <c r="AW53" s="1">
        <f>AVERAGE('Sheet1 (2)'!AV53,'Sheet1 (2)'!AW52,'Sheet1 (2)'!AX53,'Sheet1 (2)'!AW54)</f>
        <v>0</v>
      </c>
      <c r="AX53" s="1">
        <f>AVERAGE('Sheet1 (2)'!AW53,'Sheet1 (2)'!AX52,'Sheet1 (2)'!AY53,'Sheet1 (2)'!AX54)</f>
        <v>0</v>
      </c>
      <c r="AY53" s="1">
        <f>AVERAGE('Sheet1 (2)'!AX53,'Sheet1 (2)'!AY52,'Sheet1 (2)'!AZ53,'Sheet1 (2)'!AY54)</f>
        <v>0</v>
      </c>
      <c r="AZ53" s="1">
        <f>AVERAGE('Sheet1 (2)'!AY53,'Sheet1 (2)'!AZ52,'Sheet1 (2)'!BA53,'Sheet1 (2)'!AZ54)</f>
        <v>0</v>
      </c>
      <c r="BA53" s="1">
        <f>AVERAGE('Sheet1 (2)'!AZ53,'Sheet1 (2)'!BA52,'Sheet1 (2)'!BB53,'Sheet1 (2)'!BA54)</f>
        <v>0</v>
      </c>
      <c r="BB53" s="1">
        <f>AVERAGE('Sheet1 (2)'!BA53,'Sheet1 (2)'!BB52,'Sheet1 (2)'!BC53,'Sheet1 (2)'!BB54)</f>
        <v>0</v>
      </c>
      <c r="BC53" s="1">
        <f>AVERAGE('Sheet1 (2)'!BB53,'Sheet1 (2)'!BC52,'Sheet1 (2)'!BD53,'Sheet1 (2)'!BC54)</f>
        <v>0</v>
      </c>
      <c r="BD53" s="1">
        <f>AVERAGE('Sheet1 (2)'!BC53,'Sheet1 (2)'!BD52,'Sheet1 (2)'!BE53,'Sheet1 (2)'!BD54)</f>
        <v>0</v>
      </c>
      <c r="BE53" s="1">
        <f>AVERAGE('Sheet1 (2)'!BD53,'Sheet1 (2)'!BE52,'Sheet1 (2)'!BF53,'Sheet1 (2)'!BE54)</f>
        <v>0</v>
      </c>
      <c r="BF53" s="1">
        <f>AVERAGE('Sheet1 (2)'!BE53,'Sheet1 (2)'!BF52,'Sheet1 (2)'!BG53,'Sheet1 (2)'!BF54)</f>
        <v>0</v>
      </c>
      <c r="BG53" s="1">
        <f>AVERAGE('Sheet1 (2)'!BF53,'Sheet1 (2)'!BG52,'Sheet1 (2)'!BH53,'Sheet1 (2)'!BG54)</f>
        <v>0</v>
      </c>
      <c r="BH53" s="1">
        <f>AVERAGE('Sheet1 (2)'!BG53,'Sheet1 (2)'!BH52,'Sheet1 (2)'!BI53,'Sheet1 (2)'!BH54)</f>
        <v>0</v>
      </c>
      <c r="BI53" s="1">
        <f>AVERAGE('Sheet1 (2)'!BH53,'Sheet1 (2)'!BI52,'Sheet1 (2)'!BJ53,'Sheet1 (2)'!BI54)</f>
        <v>0</v>
      </c>
      <c r="BJ53" s="1">
        <f>AVERAGE('Sheet1 (2)'!BI53,'Sheet1 (2)'!BJ52,'Sheet1 (2)'!BK53,'Sheet1 (2)'!BJ54)</f>
        <v>0</v>
      </c>
      <c r="BK53" s="1">
        <f>AVERAGE('Sheet1 (2)'!BJ53,'Sheet1 (2)'!BK52,'Sheet1 (2)'!BL53,'Sheet1 (2)'!BK54)</f>
        <v>0</v>
      </c>
      <c r="BL53" s="1">
        <f>AVERAGE('Sheet1 (2)'!BK53,'Sheet1 (2)'!BL52,'Sheet1 (2)'!BM53,'Sheet1 (2)'!BL54)</f>
        <v>0</v>
      </c>
      <c r="BM53" s="1">
        <f>AVERAGE('Sheet1 (2)'!BL53,'Sheet1 (2)'!BM52,'Sheet1 (2)'!BN53,'Sheet1 (2)'!BM54)</f>
        <v>0</v>
      </c>
      <c r="BN53" s="1">
        <f>AVERAGE('Sheet1 (2)'!BM53,'Sheet1 (2)'!BN52,'Sheet1 (2)'!BO53,'Sheet1 (2)'!BN54)</f>
        <v>0</v>
      </c>
      <c r="BO53" s="1">
        <f>AVERAGE('Sheet1 (2)'!BN53,'Sheet1 (2)'!BO52,'Sheet1 (2)'!BP53,'Sheet1 (2)'!BO54)</f>
        <v>0</v>
      </c>
      <c r="BP53" s="1">
        <f>AVERAGE('Sheet1 (2)'!BO53,'Sheet1 (2)'!BP52,'Sheet1 (2)'!BQ53,'Sheet1 (2)'!BP54)</f>
        <v>0</v>
      </c>
      <c r="BQ53" s="1">
        <f>AVERAGE('Sheet1 (2)'!BP53,'Sheet1 (2)'!BQ52,'Sheet1 (2)'!BR53,'Sheet1 (2)'!BQ54)</f>
        <v>0</v>
      </c>
      <c r="BR53" s="1">
        <f>AVERAGE('Sheet1 (2)'!BQ53,'Sheet1 (2)'!BR52,'Sheet1 (2)'!BS53,'Sheet1 (2)'!BR54)</f>
        <v>0</v>
      </c>
      <c r="BS53" s="1">
        <f>AVERAGE('Sheet1 (2)'!BR53,'Sheet1 (2)'!BS52,'Sheet1 (2)'!BT53,'Sheet1 (2)'!BS54)</f>
        <v>0</v>
      </c>
      <c r="BT53" s="1">
        <f>AVERAGE('Sheet1 (2)'!BS53,'Sheet1 (2)'!BT52,'Sheet1 (2)'!BU53,'Sheet1 (2)'!BT54)</f>
        <v>0</v>
      </c>
      <c r="BU53" s="1">
        <f>AVERAGE('Sheet1 (2)'!BT53,'Sheet1 (2)'!BU52,'Sheet1 (2)'!BV53,'Sheet1 (2)'!BU54)</f>
        <v>0</v>
      </c>
      <c r="BV53" s="1">
        <f>AVERAGE('Sheet1 (2)'!BU53,'Sheet1 (2)'!BV52,'Sheet1 (2)'!BW53,'Sheet1 (2)'!BV54)</f>
        <v>0</v>
      </c>
      <c r="BW53" s="1">
        <f>AVERAGE('Sheet1 (2)'!BV53,'Sheet1 (2)'!BW52,'Sheet1 (2)'!BX53,'Sheet1 (2)'!BW54)</f>
        <v>0</v>
      </c>
      <c r="BX53" s="1">
        <f>AVERAGE('Sheet1 (2)'!BW53,'Sheet1 (2)'!BX52,'Sheet1 (2)'!BY53,'Sheet1 (2)'!BX54)</f>
        <v>0</v>
      </c>
      <c r="BY53" s="1">
        <f>AVERAGE('Sheet1 (2)'!BX53,'Sheet1 (2)'!BY52,'Sheet1 (2)'!BZ53,'Sheet1 (2)'!BY54)</f>
        <v>0</v>
      </c>
      <c r="BZ53" s="1">
        <f>AVERAGE('Sheet1 (2)'!BY53,'Sheet1 (2)'!BZ52,'Sheet1 (2)'!CA53,'Sheet1 (2)'!BZ54)</f>
        <v>0</v>
      </c>
      <c r="CA53" s="1">
        <f>AVERAGE('Sheet1 (2)'!BZ53,'Sheet1 (2)'!CA52,'Sheet1 (2)'!CB53,'Sheet1 (2)'!CA54)</f>
        <v>0</v>
      </c>
      <c r="CB53" s="1">
        <f>AVERAGE('Sheet1 (2)'!CA53,'Sheet1 (2)'!CB52,'Sheet1 (2)'!CC53,'Sheet1 (2)'!CB54)</f>
        <v>0</v>
      </c>
      <c r="CC53" s="1">
        <f>AVERAGE('Sheet1 (2)'!CB53,'Sheet1 (2)'!CC52,'Sheet1 (2)'!CD53,'Sheet1 (2)'!CC54)</f>
        <v>0</v>
      </c>
      <c r="CD53" s="1">
        <f>AVERAGE('Sheet1 (2)'!CC53,'Sheet1 (2)'!CD52,'Sheet1 (2)'!CE53,'Sheet1 (2)'!CD54)</f>
        <v>0</v>
      </c>
      <c r="CE53" s="1">
        <f>AVERAGE('Sheet1 (2)'!CD53,'Sheet1 (2)'!CE52,'Sheet1 (2)'!CF53,'Sheet1 (2)'!CE54)</f>
        <v>0</v>
      </c>
      <c r="CF53" s="1">
        <f>AVERAGE('Sheet1 (2)'!CE53,'Sheet1 (2)'!CF52,'Sheet1 (2)'!CG53,'Sheet1 (2)'!CF54)</f>
        <v>0</v>
      </c>
      <c r="CG53" s="1">
        <f>AVERAGE('Sheet1 (2)'!CF53,'Sheet1 (2)'!CG52,'Sheet1 (2)'!CH53,'Sheet1 (2)'!CG54)</f>
        <v>0</v>
      </c>
      <c r="CH53" s="1">
        <f>AVERAGE('Sheet1 (2)'!CG53,'Sheet1 (2)'!CH52,'Sheet1 (2)'!CI53,'Sheet1 (2)'!CH54)</f>
        <v>0</v>
      </c>
      <c r="CI53" s="1">
        <f>AVERAGE('Sheet1 (2)'!CH53,'Sheet1 (2)'!CI52,'Sheet1 (2)'!CJ53,'Sheet1 (2)'!CI54)</f>
        <v>0</v>
      </c>
      <c r="CJ53" s="1">
        <f>AVERAGE('Sheet1 (2)'!CI53,'Sheet1 (2)'!CJ52,'Sheet1 (2)'!CK53,'Sheet1 (2)'!CJ54)</f>
        <v>0</v>
      </c>
      <c r="CK53" s="1">
        <f>AVERAGE('Sheet1 (2)'!CJ53,'Sheet1 (2)'!CK52,'Sheet1 (2)'!CL53,'Sheet1 (2)'!CK54)</f>
        <v>0</v>
      </c>
      <c r="CL53" s="1">
        <f>AVERAGE('Sheet1 (2)'!CK53,'Sheet1 (2)'!CL52,'Sheet1 (2)'!CM53,'Sheet1 (2)'!CL54)</f>
        <v>0</v>
      </c>
      <c r="CM53" s="1">
        <f>AVERAGE('Sheet1 (2)'!CL53,'Sheet1 (2)'!CM52,'Sheet1 (2)'!CN53,'Sheet1 (2)'!CM54)</f>
        <v>0</v>
      </c>
      <c r="CN53" s="1">
        <f>AVERAGE('Sheet1 (2)'!CM53,'Sheet1 (2)'!CN52,'Sheet1 (2)'!CO53,'Sheet1 (2)'!CN54)</f>
        <v>0</v>
      </c>
      <c r="CO53" s="1">
        <f>AVERAGE('Sheet1 (2)'!CN53,'Sheet1 (2)'!CO52,'Sheet1 (2)'!CP53,'Sheet1 (2)'!CO54)</f>
        <v>0</v>
      </c>
      <c r="CP53" s="1">
        <f>AVERAGE('Sheet1 (2)'!CO53,'Sheet1 (2)'!CP52,'Sheet1 (2)'!CQ53,'Sheet1 (2)'!CP54)</f>
        <v>0</v>
      </c>
      <c r="CQ53" s="1">
        <f>AVERAGE('Sheet1 (2)'!CP53,'Sheet1 (2)'!CQ52,'Sheet1 (2)'!CR53,'Sheet1 (2)'!CQ54)</f>
        <v>0</v>
      </c>
      <c r="CR53" s="1">
        <f>AVERAGE('Sheet1 (2)'!CQ53,'Sheet1 (2)'!CR52,'Sheet1 (2)'!CS53,'Sheet1 (2)'!CR54)</f>
        <v>0</v>
      </c>
      <c r="CS53" s="1">
        <f>AVERAGE('Sheet1 (2)'!CR53,'Sheet1 (2)'!CS52,'Sheet1 (2)'!CT53,'Sheet1 (2)'!CS54)</f>
        <v>0</v>
      </c>
      <c r="CT53" s="1">
        <f>AVERAGE('Sheet1 (2)'!CS53,'Sheet1 (2)'!CT52,'Sheet1 (2)'!CU53,'Sheet1 (2)'!CT54)</f>
        <v>0</v>
      </c>
      <c r="CU53" s="1">
        <f>AVERAGE('Sheet1 (2)'!CT53,'Sheet1 (2)'!CU52,'Sheet1 (2)'!CV53,'Sheet1 (2)'!CU54)</f>
        <v>0</v>
      </c>
      <c r="CV53" s="1">
        <f>AVERAGE('Sheet1 (2)'!CU53,'Sheet1 (2)'!CV52,'Sheet1 (2)'!CW53,'Sheet1 (2)'!CV54)</f>
        <v>0</v>
      </c>
      <c r="CW53" s="1">
        <f>AVERAGE('Sheet1 (2)'!CV53,'Sheet1 (2)'!CW52,'Sheet1 (2)'!CX53,'Sheet1 (2)'!CW54)</f>
        <v>0</v>
      </c>
      <c r="CX53" s="1">
        <f>AVERAGE('Sheet1 (2)'!CW53,'Sheet1 (2)'!CX52,'Sheet1 (2)'!CY53,'Sheet1 (2)'!CX54)</f>
        <v>0</v>
      </c>
      <c r="CY53" s="1">
        <f>AVERAGE('Sheet1 (2)'!CX53,'Sheet1 (2)'!CY52,'Sheet1 (2)'!CZ53,'Sheet1 (2)'!CY54)</f>
        <v>5.1351394538775047E-2</v>
      </c>
      <c r="CZ53" s="1">
        <f>AVERAGE('Sheet1 (2)'!CY53,'Sheet1 (2)'!CZ52,'Sheet1 (2)'!DA53,'Sheet1 (2)'!CZ54)</f>
        <v>0.30790969866307083</v>
      </c>
      <c r="DA53">
        <f t="shared" si="0"/>
        <v>0.82162231262040075</v>
      </c>
    </row>
    <row r="54" spans="2:105" x14ac:dyDescent="0.7">
      <c r="B54">
        <v>36</v>
      </c>
      <c r="D54">
        <v>0</v>
      </c>
      <c r="E54" s="1">
        <f>AVERAGE('Sheet1 (2)'!D54,'Sheet1 (2)'!E53,'Sheet1 (2)'!F54,'Sheet1 (2)'!E55)</f>
        <v>0</v>
      </c>
      <c r="F54" s="1">
        <f>AVERAGE('Sheet1 (2)'!E54,'Sheet1 (2)'!F53,'Sheet1 (2)'!G54,'Sheet1 (2)'!F55)</f>
        <v>0</v>
      </c>
      <c r="G54" s="1">
        <f>AVERAGE('Sheet1 (2)'!F54,'Sheet1 (2)'!G53,'Sheet1 (2)'!H54,'Sheet1 (2)'!G55)</f>
        <v>0</v>
      </c>
      <c r="H54" s="1">
        <f>AVERAGE('Sheet1 (2)'!G54,'Sheet1 (2)'!H53,'Sheet1 (2)'!I54,'Sheet1 (2)'!H55)</f>
        <v>0</v>
      </c>
      <c r="I54" s="1">
        <f>AVERAGE('Sheet1 (2)'!H54,'Sheet1 (2)'!I53,'Sheet1 (2)'!J54,'Sheet1 (2)'!I55)</f>
        <v>0</v>
      </c>
      <c r="J54" s="1">
        <f>AVERAGE('Sheet1 (2)'!I54,'Sheet1 (2)'!J53,'Sheet1 (2)'!K54,'Sheet1 (2)'!J55)</f>
        <v>0</v>
      </c>
      <c r="K54" s="1">
        <f>AVERAGE('Sheet1 (2)'!J54,'Sheet1 (2)'!K53,'Sheet1 (2)'!L54,'Sheet1 (2)'!K55)</f>
        <v>0</v>
      </c>
      <c r="L54" s="1">
        <f>AVERAGE('Sheet1 (2)'!K54,'Sheet1 (2)'!L53,'Sheet1 (2)'!M54,'Sheet1 (2)'!L55)</f>
        <v>0</v>
      </c>
      <c r="M54" s="1">
        <f>AVERAGE('Sheet1 (2)'!L54,'Sheet1 (2)'!M53,'Sheet1 (2)'!N54,'Sheet1 (2)'!M55)</f>
        <v>0</v>
      </c>
      <c r="N54" s="1">
        <f>AVERAGE('Sheet1 (2)'!M54,'Sheet1 (2)'!N53,'Sheet1 (2)'!O54,'Sheet1 (2)'!N55)</f>
        <v>0</v>
      </c>
      <c r="O54" s="1">
        <f>AVERAGE('Sheet1 (2)'!N54,'Sheet1 (2)'!O53,'Sheet1 (2)'!P54,'Sheet1 (2)'!O55)</f>
        <v>0</v>
      </c>
      <c r="P54" s="1">
        <f>AVERAGE('Sheet1 (2)'!O54,'Sheet1 (2)'!P53,'Sheet1 (2)'!Q54,'Sheet1 (2)'!P55)</f>
        <v>0</v>
      </c>
      <c r="Q54" s="1">
        <f>AVERAGE('Sheet1 (2)'!P54,'Sheet1 (2)'!Q53,'Sheet1 (2)'!R54,'Sheet1 (2)'!Q55)</f>
        <v>0</v>
      </c>
      <c r="R54" s="1">
        <f>AVERAGE('Sheet1 (2)'!Q54,'Sheet1 (2)'!R53,'Sheet1 (2)'!S54,'Sheet1 (2)'!R55)</f>
        <v>0</v>
      </c>
      <c r="S54" s="1">
        <f>AVERAGE('Sheet1 (2)'!R54,'Sheet1 (2)'!S53,'Sheet1 (2)'!T54,'Sheet1 (2)'!S55)</f>
        <v>0</v>
      </c>
      <c r="T54" s="1">
        <f>AVERAGE('Sheet1 (2)'!S54,'Sheet1 (2)'!T53,'Sheet1 (2)'!U54,'Sheet1 (2)'!T55)</f>
        <v>0</v>
      </c>
      <c r="U54" s="1">
        <f>AVERAGE('Sheet1 (2)'!T54,'Sheet1 (2)'!U53,'Sheet1 (2)'!V54,'Sheet1 (2)'!U55)</f>
        <v>0</v>
      </c>
      <c r="V54" s="1">
        <f>AVERAGE('Sheet1 (2)'!U54,'Sheet1 (2)'!V53,'Sheet1 (2)'!W54,'Sheet1 (2)'!V55)</f>
        <v>0</v>
      </c>
      <c r="W54" s="1">
        <f>AVERAGE('Sheet1 (2)'!V54,'Sheet1 (2)'!W53,'Sheet1 (2)'!X54,'Sheet1 (2)'!W55)</f>
        <v>0</v>
      </c>
      <c r="X54" s="1">
        <f>AVERAGE('Sheet1 (2)'!W54,'Sheet1 (2)'!X53,'Sheet1 (2)'!Y54,'Sheet1 (2)'!X55)</f>
        <v>0</v>
      </c>
      <c r="Y54" s="1">
        <f>AVERAGE('Sheet1 (2)'!X54,'Sheet1 (2)'!Y53,'Sheet1 (2)'!Z54,'Sheet1 (2)'!Y55)</f>
        <v>0</v>
      </c>
      <c r="Z54" s="1">
        <f>AVERAGE('Sheet1 (2)'!Y54,'Sheet1 (2)'!Z53,'Sheet1 (2)'!AA54,'Sheet1 (2)'!Z55)</f>
        <v>0</v>
      </c>
      <c r="AA54" s="1">
        <f>AVERAGE('Sheet1 (2)'!Z54,'Sheet1 (2)'!AA53,'Sheet1 (2)'!AB54,'Sheet1 (2)'!AA55)</f>
        <v>0</v>
      </c>
      <c r="AB54" s="1">
        <f>AVERAGE('Sheet1 (2)'!AA54,'Sheet1 (2)'!AB53,'Sheet1 (2)'!AC54,'Sheet1 (2)'!AB55)</f>
        <v>0</v>
      </c>
      <c r="AC54" s="1">
        <f>AVERAGE('Sheet1 (2)'!AB54,'Sheet1 (2)'!AC53,'Sheet1 (2)'!AD54,'Sheet1 (2)'!AC55)</f>
        <v>0</v>
      </c>
      <c r="AD54" s="1">
        <f>AVERAGE('Sheet1 (2)'!AC54,'Sheet1 (2)'!AD53,'Sheet1 (2)'!AE54,'Sheet1 (2)'!AD55)</f>
        <v>0</v>
      </c>
      <c r="AE54" s="1">
        <f>AVERAGE('Sheet1 (2)'!AD54,'Sheet1 (2)'!AE53,'Sheet1 (2)'!AF54,'Sheet1 (2)'!AE55)</f>
        <v>0</v>
      </c>
      <c r="AF54" s="1">
        <f>AVERAGE('Sheet1 (2)'!AE54,'Sheet1 (2)'!AF53,'Sheet1 (2)'!AG54,'Sheet1 (2)'!AF55)</f>
        <v>0</v>
      </c>
      <c r="AG54" s="1">
        <f>AVERAGE('Sheet1 (2)'!AF54,'Sheet1 (2)'!AG53,'Sheet1 (2)'!AH54,'Sheet1 (2)'!AG55)</f>
        <v>0</v>
      </c>
      <c r="AH54" s="1">
        <f>AVERAGE('Sheet1 (2)'!AG54,'Sheet1 (2)'!AH53,'Sheet1 (2)'!AI54,'Sheet1 (2)'!AH55)</f>
        <v>0</v>
      </c>
      <c r="AI54" s="1">
        <f>AVERAGE('Sheet1 (2)'!AH54,'Sheet1 (2)'!AI53,'Sheet1 (2)'!AJ54,'Sheet1 (2)'!AI55)</f>
        <v>0</v>
      </c>
      <c r="AJ54" s="1">
        <f>AVERAGE('Sheet1 (2)'!AI54,'Sheet1 (2)'!AJ53,'Sheet1 (2)'!AK54,'Sheet1 (2)'!AJ55)</f>
        <v>0</v>
      </c>
      <c r="AK54" s="1">
        <f>AVERAGE('Sheet1 (2)'!AJ54,'Sheet1 (2)'!AK53,'Sheet1 (2)'!AL54,'Sheet1 (2)'!AK55)</f>
        <v>0</v>
      </c>
      <c r="AL54" s="1">
        <f>AVERAGE('Sheet1 (2)'!AK54,'Sheet1 (2)'!AL53,'Sheet1 (2)'!AM54,'Sheet1 (2)'!AL55)</f>
        <v>0</v>
      </c>
      <c r="AM54" s="1">
        <f>AVERAGE('Sheet1 (2)'!AL54,'Sheet1 (2)'!AM53,'Sheet1 (2)'!AN54,'Sheet1 (2)'!AM55)</f>
        <v>0</v>
      </c>
      <c r="AN54" s="1">
        <f>AVERAGE('Sheet1 (2)'!AM54,'Sheet1 (2)'!AN53,'Sheet1 (2)'!AO54,'Sheet1 (2)'!AN55)</f>
        <v>0</v>
      </c>
      <c r="AO54" s="1">
        <f>AVERAGE('Sheet1 (2)'!AN54,'Sheet1 (2)'!AO53,'Sheet1 (2)'!AP54,'Sheet1 (2)'!AO55)</f>
        <v>0</v>
      </c>
      <c r="AP54" s="1">
        <f>AVERAGE('Sheet1 (2)'!AO54,'Sheet1 (2)'!AP53,'Sheet1 (2)'!AQ54,'Sheet1 (2)'!AP55)</f>
        <v>0</v>
      </c>
      <c r="AQ54" s="1">
        <f>AVERAGE('Sheet1 (2)'!AP54,'Sheet1 (2)'!AQ53,'Sheet1 (2)'!AR54,'Sheet1 (2)'!AQ55)</f>
        <v>0</v>
      </c>
      <c r="AR54" s="1">
        <f>AVERAGE('Sheet1 (2)'!AQ54,'Sheet1 (2)'!AR53,'Sheet1 (2)'!AS54,'Sheet1 (2)'!AR55)</f>
        <v>0</v>
      </c>
      <c r="AS54" s="1">
        <f>AVERAGE('Sheet1 (2)'!AR54,'Sheet1 (2)'!AS53,'Sheet1 (2)'!AT54,'Sheet1 (2)'!AS55)</f>
        <v>0</v>
      </c>
      <c r="AT54" s="1">
        <f>AVERAGE('Sheet1 (2)'!AS54,'Sheet1 (2)'!AT53,'Sheet1 (2)'!AU54,'Sheet1 (2)'!AT55)</f>
        <v>0</v>
      </c>
      <c r="AU54" s="1">
        <f>AVERAGE('Sheet1 (2)'!AT54,'Sheet1 (2)'!AU53,'Sheet1 (2)'!AV54,'Sheet1 (2)'!AU55)</f>
        <v>0</v>
      </c>
      <c r="AV54" s="1">
        <f>AVERAGE('Sheet1 (2)'!AU54,'Sheet1 (2)'!AV53,'Sheet1 (2)'!AW54,'Sheet1 (2)'!AV55)</f>
        <v>0</v>
      </c>
      <c r="AW54" s="1">
        <f>AVERAGE('Sheet1 (2)'!AV54,'Sheet1 (2)'!AW53,'Sheet1 (2)'!AX54,'Sheet1 (2)'!AW55)</f>
        <v>0</v>
      </c>
      <c r="AX54" s="1">
        <f>AVERAGE('Sheet1 (2)'!AW54,'Sheet1 (2)'!AX53,'Sheet1 (2)'!AY54,'Sheet1 (2)'!AX55)</f>
        <v>0</v>
      </c>
      <c r="AY54" s="1">
        <f>AVERAGE('Sheet1 (2)'!AX54,'Sheet1 (2)'!AY53,'Sheet1 (2)'!AZ54,'Sheet1 (2)'!AY55)</f>
        <v>0</v>
      </c>
      <c r="AZ54" s="1">
        <f>AVERAGE('Sheet1 (2)'!AY54,'Sheet1 (2)'!AZ53,'Sheet1 (2)'!BA54,'Sheet1 (2)'!AZ55)</f>
        <v>0</v>
      </c>
      <c r="BA54" s="1">
        <f>AVERAGE('Sheet1 (2)'!AZ54,'Sheet1 (2)'!BA53,'Sheet1 (2)'!BB54,'Sheet1 (2)'!BA55)</f>
        <v>0</v>
      </c>
      <c r="BB54" s="1">
        <f>AVERAGE('Sheet1 (2)'!BA54,'Sheet1 (2)'!BB53,'Sheet1 (2)'!BC54,'Sheet1 (2)'!BB55)</f>
        <v>0</v>
      </c>
      <c r="BC54" s="1">
        <f>AVERAGE('Sheet1 (2)'!BB54,'Sheet1 (2)'!BC53,'Sheet1 (2)'!BD54,'Sheet1 (2)'!BC55)</f>
        <v>0</v>
      </c>
      <c r="BD54" s="1">
        <f>AVERAGE('Sheet1 (2)'!BC54,'Sheet1 (2)'!BD53,'Sheet1 (2)'!BE54,'Sheet1 (2)'!BD55)</f>
        <v>0</v>
      </c>
      <c r="BE54" s="1">
        <f>AVERAGE('Sheet1 (2)'!BD54,'Sheet1 (2)'!BE53,'Sheet1 (2)'!BF54,'Sheet1 (2)'!BE55)</f>
        <v>0</v>
      </c>
      <c r="BF54" s="1">
        <f>AVERAGE('Sheet1 (2)'!BE54,'Sheet1 (2)'!BF53,'Sheet1 (2)'!BG54,'Sheet1 (2)'!BF55)</f>
        <v>0</v>
      </c>
      <c r="BG54" s="1">
        <f>AVERAGE('Sheet1 (2)'!BF54,'Sheet1 (2)'!BG53,'Sheet1 (2)'!BH54,'Sheet1 (2)'!BG55)</f>
        <v>0</v>
      </c>
      <c r="BH54" s="1">
        <f>AVERAGE('Sheet1 (2)'!BG54,'Sheet1 (2)'!BH53,'Sheet1 (2)'!BI54,'Sheet1 (2)'!BH55)</f>
        <v>0</v>
      </c>
      <c r="BI54" s="1">
        <f>AVERAGE('Sheet1 (2)'!BH54,'Sheet1 (2)'!BI53,'Sheet1 (2)'!BJ54,'Sheet1 (2)'!BI55)</f>
        <v>0</v>
      </c>
      <c r="BJ54" s="1">
        <f>AVERAGE('Sheet1 (2)'!BI54,'Sheet1 (2)'!BJ53,'Sheet1 (2)'!BK54,'Sheet1 (2)'!BJ55)</f>
        <v>0</v>
      </c>
      <c r="BK54" s="1">
        <f>AVERAGE('Sheet1 (2)'!BJ54,'Sheet1 (2)'!BK53,'Sheet1 (2)'!BL54,'Sheet1 (2)'!BK55)</f>
        <v>0</v>
      </c>
      <c r="BL54" s="1">
        <f>AVERAGE('Sheet1 (2)'!BK54,'Sheet1 (2)'!BL53,'Sheet1 (2)'!BM54,'Sheet1 (2)'!BL55)</f>
        <v>0</v>
      </c>
      <c r="BM54" s="1">
        <f>AVERAGE('Sheet1 (2)'!BL54,'Sheet1 (2)'!BM53,'Sheet1 (2)'!BN54,'Sheet1 (2)'!BM55)</f>
        <v>0</v>
      </c>
      <c r="BN54" s="1">
        <f>AVERAGE('Sheet1 (2)'!BM54,'Sheet1 (2)'!BN53,'Sheet1 (2)'!BO54,'Sheet1 (2)'!BN55)</f>
        <v>0</v>
      </c>
      <c r="BO54" s="1">
        <f>AVERAGE('Sheet1 (2)'!BN54,'Sheet1 (2)'!BO53,'Sheet1 (2)'!BP54,'Sheet1 (2)'!BO55)</f>
        <v>0</v>
      </c>
      <c r="BP54" s="1">
        <f>AVERAGE('Sheet1 (2)'!BO54,'Sheet1 (2)'!BP53,'Sheet1 (2)'!BQ54,'Sheet1 (2)'!BP55)</f>
        <v>0</v>
      </c>
      <c r="BQ54" s="1">
        <f>AVERAGE('Sheet1 (2)'!BP54,'Sheet1 (2)'!BQ53,'Sheet1 (2)'!BR54,'Sheet1 (2)'!BQ55)</f>
        <v>0</v>
      </c>
      <c r="BR54" s="1">
        <f>AVERAGE('Sheet1 (2)'!BQ54,'Sheet1 (2)'!BR53,'Sheet1 (2)'!BS54,'Sheet1 (2)'!BR55)</f>
        <v>0</v>
      </c>
      <c r="BS54" s="1">
        <f>AVERAGE('Sheet1 (2)'!BR54,'Sheet1 (2)'!BS53,'Sheet1 (2)'!BT54,'Sheet1 (2)'!BS55)</f>
        <v>0</v>
      </c>
      <c r="BT54" s="1">
        <f>AVERAGE('Sheet1 (2)'!BS54,'Sheet1 (2)'!BT53,'Sheet1 (2)'!BU54,'Sheet1 (2)'!BT55)</f>
        <v>0</v>
      </c>
      <c r="BU54" s="1">
        <f>AVERAGE('Sheet1 (2)'!BT54,'Sheet1 (2)'!BU53,'Sheet1 (2)'!BV54,'Sheet1 (2)'!BU55)</f>
        <v>0</v>
      </c>
      <c r="BV54" s="1">
        <f>AVERAGE('Sheet1 (2)'!BU54,'Sheet1 (2)'!BV53,'Sheet1 (2)'!BW54,'Sheet1 (2)'!BV55)</f>
        <v>0</v>
      </c>
      <c r="BW54" s="1">
        <f>AVERAGE('Sheet1 (2)'!BV54,'Sheet1 (2)'!BW53,'Sheet1 (2)'!BX54,'Sheet1 (2)'!BW55)</f>
        <v>0</v>
      </c>
      <c r="BX54" s="1">
        <f>AVERAGE('Sheet1 (2)'!BW54,'Sheet1 (2)'!BX53,'Sheet1 (2)'!BY54,'Sheet1 (2)'!BX55)</f>
        <v>0</v>
      </c>
      <c r="BY54" s="1">
        <f>AVERAGE('Sheet1 (2)'!BX54,'Sheet1 (2)'!BY53,'Sheet1 (2)'!BZ54,'Sheet1 (2)'!BY55)</f>
        <v>0</v>
      </c>
      <c r="BZ54" s="1">
        <f>AVERAGE('Sheet1 (2)'!BY54,'Sheet1 (2)'!BZ53,'Sheet1 (2)'!CA54,'Sheet1 (2)'!BZ55)</f>
        <v>0</v>
      </c>
      <c r="CA54" s="1">
        <f>AVERAGE('Sheet1 (2)'!BZ54,'Sheet1 (2)'!CA53,'Sheet1 (2)'!CB54,'Sheet1 (2)'!CA55)</f>
        <v>0</v>
      </c>
      <c r="CB54" s="1">
        <f>AVERAGE('Sheet1 (2)'!CA54,'Sheet1 (2)'!CB53,'Sheet1 (2)'!CC54,'Sheet1 (2)'!CB55)</f>
        <v>0</v>
      </c>
      <c r="CC54" s="1">
        <f>AVERAGE('Sheet1 (2)'!CB54,'Sheet1 (2)'!CC53,'Sheet1 (2)'!CD54,'Sheet1 (2)'!CC55)</f>
        <v>0</v>
      </c>
      <c r="CD54" s="1">
        <f>AVERAGE('Sheet1 (2)'!CC54,'Sheet1 (2)'!CD53,'Sheet1 (2)'!CE54,'Sheet1 (2)'!CD55)</f>
        <v>0</v>
      </c>
      <c r="CE54" s="1">
        <f>AVERAGE('Sheet1 (2)'!CD54,'Sheet1 (2)'!CE53,'Sheet1 (2)'!CF54,'Sheet1 (2)'!CE55)</f>
        <v>0</v>
      </c>
      <c r="CF54" s="1">
        <f>AVERAGE('Sheet1 (2)'!CE54,'Sheet1 (2)'!CF53,'Sheet1 (2)'!CG54,'Sheet1 (2)'!CF55)</f>
        <v>0</v>
      </c>
      <c r="CG54" s="1">
        <f>AVERAGE('Sheet1 (2)'!CF54,'Sheet1 (2)'!CG53,'Sheet1 (2)'!CH54,'Sheet1 (2)'!CG55)</f>
        <v>0</v>
      </c>
      <c r="CH54" s="1">
        <f>AVERAGE('Sheet1 (2)'!CG54,'Sheet1 (2)'!CH53,'Sheet1 (2)'!CI54,'Sheet1 (2)'!CH55)</f>
        <v>0</v>
      </c>
      <c r="CI54" s="1">
        <f>AVERAGE('Sheet1 (2)'!CH54,'Sheet1 (2)'!CI53,'Sheet1 (2)'!CJ54,'Sheet1 (2)'!CI55)</f>
        <v>0</v>
      </c>
      <c r="CJ54" s="1">
        <f>AVERAGE('Sheet1 (2)'!CI54,'Sheet1 (2)'!CJ53,'Sheet1 (2)'!CK54,'Sheet1 (2)'!CJ55)</f>
        <v>0</v>
      </c>
      <c r="CK54" s="1">
        <f>AVERAGE('Sheet1 (2)'!CJ54,'Sheet1 (2)'!CK53,'Sheet1 (2)'!CL54,'Sheet1 (2)'!CK55)</f>
        <v>0</v>
      </c>
      <c r="CL54" s="1">
        <f>AVERAGE('Sheet1 (2)'!CK54,'Sheet1 (2)'!CL53,'Sheet1 (2)'!CM54,'Sheet1 (2)'!CL55)</f>
        <v>0</v>
      </c>
      <c r="CM54" s="1">
        <f>AVERAGE('Sheet1 (2)'!CL54,'Sheet1 (2)'!CM53,'Sheet1 (2)'!CN54,'Sheet1 (2)'!CM55)</f>
        <v>0</v>
      </c>
      <c r="CN54" s="1">
        <f>AVERAGE('Sheet1 (2)'!CM54,'Sheet1 (2)'!CN53,'Sheet1 (2)'!CO54,'Sheet1 (2)'!CN55)</f>
        <v>0</v>
      </c>
      <c r="CO54" s="1">
        <f>AVERAGE('Sheet1 (2)'!CN54,'Sheet1 (2)'!CO53,'Sheet1 (2)'!CP54,'Sheet1 (2)'!CO55)</f>
        <v>0</v>
      </c>
      <c r="CP54" s="1">
        <f>AVERAGE('Sheet1 (2)'!CO54,'Sheet1 (2)'!CP53,'Sheet1 (2)'!CQ54,'Sheet1 (2)'!CP55)</f>
        <v>0</v>
      </c>
      <c r="CQ54" s="1">
        <f>AVERAGE('Sheet1 (2)'!CP54,'Sheet1 (2)'!CQ53,'Sheet1 (2)'!CR54,'Sheet1 (2)'!CQ55)</f>
        <v>0</v>
      </c>
      <c r="CR54" s="1">
        <f>AVERAGE('Sheet1 (2)'!CQ54,'Sheet1 (2)'!CR53,'Sheet1 (2)'!CS54,'Sheet1 (2)'!CR55)</f>
        <v>0</v>
      </c>
      <c r="CS54" s="1">
        <f>AVERAGE('Sheet1 (2)'!CR54,'Sheet1 (2)'!CS53,'Sheet1 (2)'!CT54,'Sheet1 (2)'!CS55)</f>
        <v>0</v>
      </c>
      <c r="CT54" s="1">
        <f>AVERAGE('Sheet1 (2)'!CS54,'Sheet1 (2)'!CT53,'Sheet1 (2)'!CU54,'Sheet1 (2)'!CT55)</f>
        <v>0</v>
      </c>
      <c r="CU54" s="1">
        <f>AVERAGE('Sheet1 (2)'!CT54,'Sheet1 (2)'!CU53,'Sheet1 (2)'!CV54,'Sheet1 (2)'!CU55)</f>
        <v>0</v>
      </c>
      <c r="CV54" s="1">
        <f>AVERAGE('Sheet1 (2)'!CU54,'Sheet1 (2)'!CV53,'Sheet1 (2)'!CW54,'Sheet1 (2)'!CV55)</f>
        <v>0</v>
      </c>
      <c r="CW54" s="1">
        <f>AVERAGE('Sheet1 (2)'!CV54,'Sheet1 (2)'!CW53,'Sheet1 (2)'!CX54,'Sheet1 (2)'!CW55)</f>
        <v>0</v>
      </c>
      <c r="CX54" s="1">
        <f>AVERAGE('Sheet1 (2)'!CW54,'Sheet1 (2)'!CX53,'Sheet1 (2)'!CY54,'Sheet1 (2)'!CX55)</f>
        <v>0</v>
      </c>
      <c r="CY54" s="1">
        <f>AVERAGE('Sheet1 (2)'!CX54,'Sheet1 (2)'!CY53,'Sheet1 (2)'!CZ54,'Sheet1 (2)'!CY55)</f>
        <v>4.9037141577897882E-2</v>
      </c>
      <c r="CZ54" s="1">
        <f>AVERAGE('Sheet1 (2)'!CY54,'Sheet1 (2)'!CZ53,'Sheet1 (2)'!DA54,'Sheet1 (2)'!CZ55)</f>
        <v>0.29403313429293004</v>
      </c>
      <c r="DA54">
        <f t="shared" si="0"/>
        <v>0.78459426524636611</v>
      </c>
    </row>
    <row r="55" spans="2:105" x14ac:dyDescent="0.7">
      <c r="B55">
        <v>37</v>
      </c>
      <c r="D55">
        <v>0</v>
      </c>
      <c r="E55" s="1">
        <f>AVERAGE('Sheet1 (2)'!D55,'Sheet1 (2)'!E54,'Sheet1 (2)'!F55,'Sheet1 (2)'!E56)</f>
        <v>0</v>
      </c>
      <c r="F55" s="1">
        <f>AVERAGE('Sheet1 (2)'!E55,'Sheet1 (2)'!F54,'Sheet1 (2)'!G55,'Sheet1 (2)'!F56)</f>
        <v>0</v>
      </c>
      <c r="G55" s="1">
        <f>AVERAGE('Sheet1 (2)'!F55,'Sheet1 (2)'!G54,'Sheet1 (2)'!H55,'Sheet1 (2)'!G56)</f>
        <v>0</v>
      </c>
      <c r="H55" s="1">
        <f>AVERAGE('Sheet1 (2)'!G55,'Sheet1 (2)'!H54,'Sheet1 (2)'!I55,'Sheet1 (2)'!H56)</f>
        <v>0</v>
      </c>
      <c r="I55" s="1">
        <f>AVERAGE('Sheet1 (2)'!H55,'Sheet1 (2)'!I54,'Sheet1 (2)'!J55,'Sheet1 (2)'!I56)</f>
        <v>0</v>
      </c>
      <c r="J55" s="1">
        <f>AVERAGE('Sheet1 (2)'!I55,'Sheet1 (2)'!J54,'Sheet1 (2)'!K55,'Sheet1 (2)'!J56)</f>
        <v>0</v>
      </c>
      <c r="K55" s="1">
        <f>AVERAGE('Sheet1 (2)'!J55,'Sheet1 (2)'!K54,'Sheet1 (2)'!L55,'Sheet1 (2)'!K56)</f>
        <v>0</v>
      </c>
      <c r="L55" s="1">
        <f>AVERAGE('Sheet1 (2)'!K55,'Sheet1 (2)'!L54,'Sheet1 (2)'!M55,'Sheet1 (2)'!L56)</f>
        <v>0</v>
      </c>
      <c r="M55" s="1">
        <f>AVERAGE('Sheet1 (2)'!L55,'Sheet1 (2)'!M54,'Sheet1 (2)'!N55,'Sheet1 (2)'!M56)</f>
        <v>0</v>
      </c>
      <c r="N55" s="1">
        <f>AVERAGE('Sheet1 (2)'!M55,'Sheet1 (2)'!N54,'Sheet1 (2)'!O55,'Sheet1 (2)'!N56)</f>
        <v>0</v>
      </c>
      <c r="O55" s="1">
        <f>AVERAGE('Sheet1 (2)'!N55,'Sheet1 (2)'!O54,'Sheet1 (2)'!P55,'Sheet1 (2)'!O56)</f>
        <v>0</v>
      </c>
      <c r="P55" s="1">
        <f>AVERAGE('Sheet1 (2)'!O55,'Sheet1 (2)'!P54,'Sheet1 (2)'!Q55,'Sheet1 (2)'!P56)</f>
        <v>0</v>
      </c>
      <c r="Q55" s="1">
        <f>AVERAGE('Sheet1 (2)'!P55,'Sheet1 (2)'!Q54,'Sheet1 (2)'!R55,'Sheet1 (2)'!Q56)</f>
        <v>0</v>
      </c>
      <c r="R55" s="1">
        <f>AVERAGE('Sheet1 (2)'!Q55,'Sheet1 (2)'!R54,'Sheet1 (2)'!S55,'Sheet1 (2)'!R56)</f>
        <v>0</v>
      </c>
      <c r="S55" s="1">
        <f>AVERAGE('Sheet1 (2)'!R55,'Sheet1 (2)'!S54,'Sheet1 (2)'!T55,'Sheet1 (2)'!S56)</f>
        <v>0</v>
      </c>
      <c r="T55" s="1">
        <f>AVERAGE('Sheet1 (2)'!S55,'Sheet1 (2)'!T54,'Sheet1 (2)'!U55,'Sheet1 (2)'!T56)</f>
        <v>0</v>
      </c>
      <c r="U55" s="1">
        <f>AVERAGE('Sheet1 (2)'!T55,'Sheet1 (2)'!U54,'Sheet1 (2)'!V55,'Sheet1 (2)'!U56)</f>
        <v>0</v>
      </c>
      <c r="V55" s="1">
        <f>AVERAGE('Sheet1 (2)'!U55,'Sheet1 (2)'!V54,'Sheet1 (2)'!W55,'Sheet1 (2)'!V56)</f>
        <v>0</v>
      </c>
      <c r="W55" s="1">
        <f>AVERAGE('Sheet1 (2)'!V55,'Sheet1 (2)'!W54,'Sheet1 (2)'!X55,'Sheet1 (2)'!W56)</f>
        <v>0</v>
      </c>
      <c r="X55" s="1">
        <f>AVERAGE('Sheet1 (2)'!W55,'Sheet1 (2)'!X54,'Sheet1 (2)'!Y55,'Sheet1 (2)'!X56)</f>
        <v>0</v>
      </c>
      <c r="Y55" s="1">
        <f>AVERAGE('Sheet1 (2)'!X55,'Sheet1 (2)'!Y54,'Sheet1 (2)'!Z55,'Sheet1 (2)'!Y56)</f>
        <v>0</v>
      </c>
      <c r="Z55" s="1">
        <f>AVERAGE('Sheet1 (2)'!Y55,'Sheet1 (2)'!Z54,'Sheet1 (2)'!AA55,'Sheet1 (2)'!Z56)</f>
        <v>0</v>
      </c>
      <c r="AA55" s="1">
        <f>AVERAGE('Sheet1 (2)'!Z55,'Sheet1 (2)'!AA54,'Sheet1 (2)'!AB55,'Sheet1 (2)'!AA56)</f>
        <v>0</v>
      </c>
      <c r="AB55" s="1">
        <f>AVERAGE('Sheet1 (2)'!AA55,'Sheet1 (2)'!AB54,'Sheet1 (2)'!AC55,'Sheet1 (2)'!AB56)</f>
        <v>0</v>
      </c>
      <c r="AC55" s="1">
        <f>AVERAGE('Sheet1 (2)'!AB55,'Sheet1 (2)'!AC54,'Sheet1 (2)'!AD55,'Sheet1 (2)'!AC56)</f>
        <v>0</v>
      </c>
      <c r="AD55" s="1">
        <f>AVERAGE('Sheet1 (2)'!AC55,'Sheet1 (2)'!AD54,'Sheet1 (2)'!AE55,'Sheet1 (2)'!AD56)</f>
        <v>0</v>
      </c>
      <c r="AE55" s="1">
        <f>AVERAGE('Sheet1 (2)'!AD55,'Sheet1 (2)'!AE54,'Sheet1 (2)'!AF55,'Sheet1 (2)'!AE56)</f>
        <v>0</v>
      </c>
      <c r="AF55" s="1">
        <f>AVERAGE('Sheet1 (2)'!AE55,'Sheet1 (2)'!AF54,'Sheet1 (2)'!AG55,'Sheet1 (2)'!AF56)</f>
        <v>0</v>
      </c>
      <c r="AG55" s="1">
        <f>AVERAGE('Sheet1 (2)'!AF55,'Sheet1 (2)'!AG54,'Sheet1 (2)'!AH55,'Sheet1 (2)'!AG56)</f>
        <v>0</v>
      </c>
      <c r="AH55" s="1">
        <f>AVERAGE('Sheet1 (2)'!AG55,'Sheet1 (2)'!AH54,'Sheet1 (2)'!AI55,'Sheet1 (2)'!AH56)</f>
        <v>0</v>
      </c>
      <c r="AI55" s="1">
        <f>AVERAGE('Sheet1 (2)'!AH55,'Sheet1 (2)'!AI54,'Sheet1 (2)'!AJ55,'Sheet1 (2)'!AI56)</f>
        <v>0</v>
      </c>
      <c r="AJ55" s="1">
        <f>AVERAGE('Sheet1 (2)'!AI55,'Sheet1 (2)'!AJ54,'Sheet1 (2)'!AK55,'Sheet1 (2)'!AJ56)</f>
        <v>0</v>
      </c>
      <c r="AK55" s="1">
        <f>AVERAGE('Sheet1 (2)'!AJ55,'Sheet1 (2)'!AK54,'Sheet1 (2)'!AL55,'Sheet1 (2)'!AK56)</f>
        <v>0</v>
      </c>
      <c r="AL55" s="1">
        <f>AVERAGE('Sheet1 (2)'!AK55,'Sheet1 (2)'!AL54,'Sheet1 (2)'!AM55,'Sheet1 (2)'!AL56)</f>
        <v>0</v>
      </c>
      <c r="AM55" s="1">
        <f>AVERAGE('Sheet1 (2)'!AL55,'Sheet1 (2)'!AM54,'Sheet1 (2)'!AN55,'Sheet1 (2)'!AM56)</f>
        <v>0</v>
      </c>
      <c r="AN55" s="1">
        <f>AVERAGE('Sheet1 (2)'!AM55,'Sheet1 (2)'!AN54,'Sheet1 (2)'!AO55,'Sheet1 (2)'!AN56)</f>
        <v>0</v>
      </c>
      <c r="AO55" s="1">
        <f>AVERAGE('Sheet1 (2)'!AN55,'Sheet1 (2)'!AO54,'Sheet1 (2)'!AP55,'Sheet1 (2)'!AO56)</f>
        <v>0</v>
      </c>
      <c r="AP55" s="1">
        <f>AVERAGE('Sheet1 (2)'!AO55,'Sheet1 (2)'!AP54,'Sheet1 (2)'!AQ55,'Sheet1 (2)'!AP56)</f>
        <v>0</v>
      </c>
      <c r="AQ55" s="1">
        <f>AVERAGE('Sheet1 (2)'!AP55,'Sheet1 (2)'!AQ54,'Sheet1 (2)'!AR55,'Sheet1 (2)'!AQ56)</f>
        <v>0</v>
      </c>
      <c r="AR55" s="1">
        <f>AVERAGE('Sheet1 (2)'!AQ55,'Sheet1 (2)'!AR54,'Sheet1 (2)'!AS55,'Sheet1 (2)'!AR56)</f>
        <v>0</v>
      </c>
      <c r="AS55" s="1">
        <f>AVERAGE('Sheet1 (2)'!AR55,'Sheet1 (2)'!AS54,'Sheet1 (2)'!AT55,'Sheet1 (2)'!AS56)</f>
        <v>0</v>
      </c>
      <c r="AT55" s="1">
        <f>AVERAGE('Sheet1 (2)'!AS55,'Sheet1 (2)'!AT54,'Sheet1 (2)'!AU55,'Sheet1 (2)'!AT56)</f>
        <v>0</v>
      </c>
      <c r="AU55" s="1">
        <f>AVERAGE('Sheet1 (2)'!AT55,'Sheet1 (2)'!AU54,'Sheet1 (2)'!AV55,'Sheet1 (2)'!AU56)</f>
        <v>0</v>
      </c>
      <c r="AV55" s="1">
        <f>AVERAGE('Sheet1 (2)'!AU55,'Sheet1 (2)'!AV54,'Sheet1 (2)'!AW55,'Sheet1 (2)'!AV56)</f>
        <v>0</v>
      </c>
      <c r="AW55" s="1">
        <f>AVERAGE('Sheet1 (2)'!AV55,'Sheet1 (2)'!AW54,'Sheet1 (2)'!AX55,'Sheet1 (2)'!AW56)</f>
        <v>0</v>
      </c>
      <c r="AX55" s="1">
        <f>AVERAGE('Sheet1 (2)'!AW55,'Sheet1 (2)'!AX54,'Sheet1 (2)'!AY55,'Sheet1 (2)'!AX56)</f>
        <v>0</v>
      </c>
      <c r="AY55" s="1">
        <f>AVERAGE('Sheet1 (2)'!AX55,'Sheet1 (2)'!AY54,'Sheet1 (2)'!AZ55,'Sheet1 (2)'!AY56)</f>
        <v>0</v>
      </c>
      <c r="AZ55" s="1">
        <f>AVERAGE('Sheet1 (2)'!AY55,'Sheet1 (2)'!AZ54,'Sheet1 (2)'!BA55,'Sheet1 (2)'!AZ56)</f>
        <v>0</v>
      </c>
      <c r="BA55" s="1">
        <f>AVERAGE('Sheet1 (2)'!AZ55,'Sheet1 (2)'!BA54,'Sheet1 (2)'!BB55,'Sheet1 (2)'!BA56)</f>
        <v>0</v>
      </c>
      <c r="BB55" s="1">
        <f>AVERAGE('Sheet1 (2)'!BA55,'Sheet1 (2)'!BB54,'Sheet1 (2)'!BC55,'Sheet1 (2)'!BB56)</f>
        <v>0</v>
      </c>
      <c r="BC55" s="1">
        <f>AVERAGE('Sheet1 (2)'!BB55,'Sheet1 (2)'!BC54,'Sheet1 (2)'!BD55,'Sheet1 (2)'!BC56)</f>
        <v>0</v>
      </c>
      <c r="BD55" s="1">
        <f>AVERAGE('Sheet1 (2)'!BC55,'Sheet1 (2)'!BD54,'Sheet1 (2)'!BE55,'Sheet1 (2)'!BD56)</f>
        <v>0</v>
      </c>
      <c r="BE55" s="1">
        <f>AVERAGE('Sheet1 (2)'!BD55,'Sheet1 (2)'!BE54,'Sheet1 (2)'!BF55,'Sheet1 (2)'!BE56)</f>
        <v>0</v>
      </c>
      <c r="BF55" s="1">
        <f>AVERAGE('Sheet1 (2)'!BE55,'Sheet1 (2)'!BF54,'Sheet1 (2)'!BG55,'Sheet1 (2)'!BF56)</f>
        <v>0</v>
      </c>
      <c r="BG55" s="1">
        <f>AVERAGE('Sheet1 (2)'!BF55,'Sheet1 (2)'!BG54,'Sheet1 (2)'!BH55,'Sheet1 (2)'!BG56)</f>
        <v>0</v>
      </c>
      <c r="BH55" s="1">
        <f>AVERAGE('Sheet1 (2)'!BG55,'Sheet1 (2)'!BH54,'Sheet1 (2)'!BI55,'Sheet1 (2)'!BH56)</f>
        <v>0</v>
      </c>
      <c r="BI55" s="1">
        <f>AVERAGE('Sheet1 (2)'!BH55,'Sheet1 (2)'!BI54,'Sheet1 (2)'!BJ55,'Sheet1 (2)'!BI56)</f>
        <v>0</v>
      </c>
      <c r="BJ55" s="1">
        <f>AVERAGE('Sheet1 (2)'!BI55,'Sheet1 (2)'!BJ54,'Sheet1 (2)'!BK55,'Sheet1 (2)'!BJ56)</f>
        <v>0</v>
      </c>
      <c r="BK55" s="1">
        <f>AVERAGE('Sheet1 (2)'!BJ55,'Sheet1 (2)'!BK54,'Sheet1 (2)'!BL55,'Sheet1 (2)'!BK56)</f>
        <v>0</v>
      </c>
      <c r="BL55" s="1">
        <f>AVERAGE('Sheet1 (2)'!BK55,'Sheet1 (2)'!BL54,'Sheet1 (2)'!BM55,'Sheet1 (2)'!BL56)</f>
        <v>0</v>
      </c>
      <c r="BM55" s="1">
        <f>AVERAGE('Sheet1 (2)'!BL55,'Sheet1 (2)'!BM54,'Sheet1 (2)'!BN55,'Sheet1 (2)'!BM56)</f>
        <v>0</v>
      </c>
      <c r="BN55" s="1">
        <f>AVERAGE('Sheet1 (2)'!BM55,'Sheet1 (2)'!BN54,'Sheet1 (2)'!BO55,'Sheet1 (2)'!BN56)</f>
        <v>0</v>
      </c>
      <c r="BO55" s="1">
        <f>AVERAGE('Sheet1 (2)'!BN55,'Sheet1 (2)'!BO54,'Sheet1 (2)'!BP55,'Sheet1 (2)'!BO56)</f>
        <v>0</v>
      </c>
      <c r="BP55" s="1">
        <f>AVERAGE('Sheet1 (2)'!BO55,'Sheet1 (2)'!BP54,'Sheet1 (2)'!BQ55,'Sheet1 (2)'!BP56)</f>
        <v>0</v>
      </c>
      <c r="BQ55" s="1">
        <f>AVERAGE('Sheet1 (2)'!BP55,'Sheet1 (2)'!BQ54,'Sheet1 (2)'!BR55,'Sheet1 (2)'!BQ56)</f>
        <v>0</v>
      </c>
      <c r="BR55" s="1">
        <f>AVERAGE('Sheet1 (2)'!BQ55,'Sheet1 (2)'!BR54,'Sheet1 (2)'!BS55,'Sheet1 (2)'!BR56)</f>
        <v>0</v>
      </c>
      <c r="BS55" s="1">
        <f>AVERAGE('Sheet1 (2)'!BR55,'Sheet1 (2)'!BS54,'Sheet1 (2)'!BT55,'Sheet1 (2)'!BS56)</f>
        <v>0</v>
      </c>
      <c r="BT55" s="1">
        <f>AVERAGE('Sheet1 (2)'!BS55,'Sheet1 (2)'!BT54,'Sheet1 (2)'!BU55,'Sheet1 (2)'!BT56)</f>
        <v>0</v>
      </c>
      <c r="BU55" s="1">
        <f>AVERAGE('Sheet1 (2)'!BT55,'Sheet1 (2)'!BU54,'Sheet1 (2)'!BV55,'Sheet1 (2)'!BU56)</f>
        <v>0</v>
      </c>
      <c r="BV55" s="1">
        <f>AVERAGE('Sheet1 (2)'!BU55,'Sheet1 (2)'!BV54,'Sheet1 (2)'!BW55,'Sheet1 (2)'!BV56)</f>
        <v>0</v>
      </c>
      <c r="BW55" s="1">
        <f>AVERAGE('Sheet1 (2)'!BV55,'Sheet1 (2)'!BW54,'Sheet1 (2)'!BX55,'Sheet1 (2)'!BW56)</f>
        <v>0</v>
      </c>
      <c r="BX55" s="1">
        <f>AVERAGE('Sheet1 (2)'!BW55,'Sheet1 (2)'!BX54,'Sheet1 (2)'!BY55,'Sheet1 (2)'!BX56)</f>
        <v>0</v>
      </c>
      <c r="BY55" s="1">
        <f>AVERAGE('Sheet1 (2)'!BX55,'Sheet1 (2)'!BY54,'Sheet1 (2)'!BZ55,'Sheet1 (2)'!BY56)</f>
        <v>0</v>
      </c>
      <c r="BZ55" s="1">
        <f>AVERAGE('Sheet1 (2)'!BY55,'Sheet1 (2)'!BZ54,'Sheet1 (2)'!CA55,'Sheet1 (2)'!BZ56)</f>
        <v>0</v>
      </c>
      <c r="CA55" s="1">
        <f>AVERAGE('Sheet1 (2)'!BZ55,'Sheet1 (2)'!CA54,'Sheet1 (2)'!CB55,'Sheet1 (2)'!CA56)</f>
        <v>0</v>
      </c>
      <c r="CB55" s="1">
        <f>AVERAGE('Sheet1 (2)'!CA55,'Sheet1 (2)'!CB54,'Sheet1 (2)'!CC55,'Sheet1 (2)'!CB56)</f>
        <v>0</v>
      </c>
      <c r="CC55" s="1">
        <f>AVERAGE('Sheet1 (2)'!CB55,'Sheet1 (2)'!CC54,'Sheet1 (2)'!CD55,'Sheet1 (2)'!CC56)</f>
        <v>0</v>
      </c>
      <c r="CD55" s="1">
        <f>AVERAGE('Sheet1 (2)'!CC55,'Sheet1 (2)'!CD54,'Sheet1 (2)'!CE55,'Sheet1 (2)'!CD56)</f>
        <v>0</v>
      </c>
      <c r="CE55" s="1">
        <f>AVERAGE('Sheet1 (2)'!CD55,'Sheet1 (2)'!CE54,'Sheet1 (2)'!CF55,'Sheet1 (2)'!CE56)</f>
        <v>0</v>
      </c>
      <c r="CF55" s="1">
        <f>AVERAGE('Sheet1 (2)'!CE55,'Sheet1 (2)'!CF54,'Sheet1 (2)'!CG55,'Sheet1 (2)'!CF56)</f>
        <v>0</v>
      </c>
      <c r="CG55" s="1">
        <f>AVERAGE('Sheet1 (2)'!CF55,'Sheet1 (2)'!CG54,'Sheet1 (2)'!CH55,'Sheet1 (2)'!CG56)</f>
        <v>0</v>
      </c>
      <c r="CH55" s="1">
        <f>AVERAGE('Sheet1 (2)'!CG55,'Sheet1 (2)'!CH54,'Sheet1 (2)'!CI55,'Sheet1 (2)'!CH56)</f>
        <v>0</v>
      </c>
      <c r="CI55" s="1">
        <f>AVERAGE('Sheet1 (2)'!CH55,'Sheet1 (2)'!CI54,'Sheet1 (2)'!CJ55,'Sheet1 (2)'!CI56)</f>
        <v>0</v>
      </c>
      <c r="CJ55" s="1">
        <f>AVERAGE('Sheet1 (2)'!CI55,'Sheet1 (2)'!CJ54,'Sheet1 (2)'!CK55,'Sheet1 (2)'!CJ56)</f>
        <v>0</v>
      </c>
      <c r="CK55" s="1">
        <f>AVERAGE('Sheet1 (2)'!CJ55,'Sheet1 (2)'!CK54,'Sheet1 (2)'!CL55,'Sheet1 (2)'!CK56)</f>
        <v>0</v>
      </c>
      <c r="CL55" s="1">
        <f>AVERAGE('Sheet1 (2)'!CK55,'Sheet1 (2)'!CL54,'Sheet1 (2)'!CM55,'Sheet1 (2)'!CL56)</f>
        <v>0</v>
      </c>
      <c r="CM55" s="1">
        <f>AVERAGE('Sheet1 (2)'!CL55,'Sheet1 (2)'!CM54,'Sheet1 (2)'!CN55,'Sheet1 (2)'!CM56)</f>
        <v>0</v>
      </c>
      <c r="CN55" s="1">
        <f>AVERAGE('Sheet1 (2)'!CM55,'Sheet1 (2)'!CN54,'Sheet1 (2)'!CO55,'Sheet1 (2)'!CN56)</f>
        <v>0</v>
      </c>
      <c r="CO55" s="1">
        <f>AVERAGE('Sheet1 (2)'!CN55,'Sheet1 (2)'!CO54,'Sheet1 (2)'!CP55,'Sheet1 (2)'!CO56)</f>
        <v>0</v>
      </c>
      <c r="CP55" s="1">
        <f>AVERAGE('Sheet1 (2)'!CO55,'Sheet1 (2)'!CP54,'Sheet1 (2)'!CQ55,'Sheet1 (2)'!CP56)</f>
        <v>0</v>
      </c>
      <c r="CQ55" s="1">
        <f>AVERAGE('Sheet1 (2)'!CP55,'Sheet1 (2)'!CQ54,'Sheet1 (2)'!CR55,'Sheet1 (2)'!CQ56)</f>
        <v>0</v>
      </c>
      <c r="CR55" s="1">
        <f>AVERAGE('Sheet1 (2)'!CQ55,'Sheet1 (2)'!CR54,'Sheet1 (2)'!CS55,'Sheet1 (2)'!CR56)</f>
        <v>0</v>
      </c>
      <c r="CS55" s="1">
        <f>AVERAGE('Sheet1 (2)'!CR55,'Sheet1 (2)'!CS54,'Sheet1 (2)'!CT55,'Sheet1 (2)'!CS56)</f>
        <v>0</v>
      </c>
      <c r="CT55" s="1">
        <f>AVERAGE('Sheet1 (2)'!CS55,'Sheet1 (2)'!CT54,'Sheet1 (2)'!CU55,'Sheet1 (2)'!CT56)</f>
        <v>0</v>
      </c>
      <c r="CU55" s="1">
        <f>AVERAGE('Sheet1 (2)'!CT55,'Sheet1 (2)'!CU54,'Sheet1 (2)'!CV55,'Sheet1 (2)'!CU56)</f>
        <v>0</v>
      </c>
      <c r="CV55" s="1">
        <f>AVERAGE('Sheet1 (2)'!CU55,'Sheet1 (2)'!CV54,'Sheet1 (2)'!CW55,'Sheet1 (2)'!CV56)</f>
        <v>0</v>
      </c>
      <c r="CW55" s="1">
        <f>AVERAGE('Sheet1 (2)'!CV55,'Sheet1 (2)'!CW54,'Sheet1 (2)'!CX55,'Sheet1 (2)'!CW56)</f>
        <v>0</v>
      </c>
      <c r="CX55" s="1">
        <f>AVERAGE('Sheet1 (2)'!CW55,'Sheet1 (2)'!CX54,'Sheet1 (2)'!CY55,'Sheet1 (2)'!CX56)</f>
        <v>0</v>
      </c>
      <c r="CY55" s="1">
        <f>AVERAGE('Sheet1 (2)'!CX55,'Sheet1 (2)'!CY54,'Sheet1 (2)'!CZ55,'Sheet1 (2)'!CY56)</f>
        <v>4.6533173442563448E-2</v>
      </c>
      <c r="CZ55" s="1">
        <f>AVERAGE('Sheet1 (2)'!CY55,'Sheet1 (2)'!CZ54,'Sheet1 (2)'!DA55,'Sheet1 (2)'!CZ56)</f>
        <v>0.27901901284720021</v>
      </c>
      <c r="DA55">
        <f t="shared" si="0"/>
        <v>0.74453077508101517</v>
      </c>
    </row>
    <row r="56" spans="2:105" x14ac:dyDescent="0.7">
      <c r="B56">
        <v>38</v>
      </c>
      <c r="D56">
        <v>0</v>
      </c>
      <c r="E56" s="1">
        <f>AVERAGE('Sheet1 (2)'!D56,'Sheet1 (2)'!E55,'Sheet1 (2)'!F56,'Sheet1 (2)'!E57)</f>
        <v>0</v>
      </c>
      <c r="F56" s="1">
        <f>AVERAGE('Sheet1 (2)'!E56,'Sheet1 (2)'!F55,'Sheet1 (2)'!G56,'Sheet1 (2)'!F57)</f>
        <v>0</v>
      </c>
      <c r="G56" s="1">
        <f>AVERAGE('Sheet1 (2)'!F56,'Sheet1 (2)'!G55,'Sheet1 (2)'!H56,'Sheet1 (2)'!G57)</f>
        <v>0</v>
      </c>
      <c r="H56" s="1">
        <f>AVERAGE('Sheet1 (2)'!G56,'Sheet1 (2)'!H55,'Sheet1 (2)'!I56,'Sheet1 (2)'!H57)</f>
        <v>0</v>
      </c>
      <c r="I56" s="1">
        <f>AVERAGE('Sheet1 (2)'!H56,'Sheet1 (2)'!I55,'Sheet1 (2)'!J56,'Sheet1 (2)'!I57)</f>
        <v>0</v>
      </c>
      <c r="J56" s="1">
        <f>AVERAGE('Sheet1 (2)'!I56,'Sheet1 (2)'!J55,'Sheet1 (2)'!K56,'Sheet1 (2)'!J57)</f>
        <v>0</v>
      </c>
      <c r="K56" s="1">
        <f>AVERAGE('Sheet1 (2)'!J56,'Sheet1 (2)'!K55,'Sheet1 (2)'!L56,'Sheet1 (2)'!K57)</f>
        <v>0</v>
      </c>
      <c r="L56" s="1">
        <f>AVERAGE('Sheet1 (2)'!K56,'Sheet1 (2)'!L55,'Sheet1 (2)'!M56,'Sheet1 (2)'!L57)</f>
        <v>0</v>
      </c>
      <c r="M56" s="1">
        <f>AVERAGE('Sheet1 (2)'!L56,'Sheet1 (2)'!M55,'Sheet1 (2)'!N56,'Sheet1 (2)'!M57)</f>
        <v>0</v>
      </c>
      <c r="N56" s="1">
        <f>AVERAGE('Sheet1 (2)'!M56,'Sheet1 (2)'!N55,'Sheet1 (2)'!O56,'Sheet1 (2)'!N57)</f>
        <v>0</v>
      </c>
      <c r="O56" s="1">
        <f>AVERAGE('Sheet1 (2)'!N56,'Sheet1 (2)'!O55,'Sheet1 (2)'!P56,'Sheet1 (2)'!O57)</f>
        <v>0</v>
      </c>
      <c r="P56" s="1">
        <f>AVERAGE('Sheet1 (2)'!O56,'Sheet1 (2)'!P55,'Sheet1 (2)'!Q56,'Sheet1 (2)'!P57)</f>
        <v>0</v>
      </c>
      <c r="Q56" s="1">
        <f>AVERAGE('Sheet1 (2)'!P56,'Sheet1 (2)'!Q55,'Sheet1 (2)'!R56,'Sheet1 (2)'!Q57)</f>
        <v>0</v>
      </c>
      <c r="R56" s="1">
        <f>AVERAGE('Sheet1 (2)'!Q56,'Sheet1 (2)'!R55,'Sheet1 (2)'!S56,'Sheet1 (2)'!R57)</f>
        <v>0</v>
      </c>
      <c r="S56" s="1">
        <f>AVERAGE('Sheet1 (2)'!R56,'Sheet1 (2)'!S55,'Sheet1 (2)'!T56,'Sheet1 (2)'!S57)</f>
        <v>0</v>
      </c>
      <c r="T56" s="1">
        <f>AVERAGE('Sheet1 (2)'!S56,'Sheet1 (2)'!T55,'Sheet1 (2)'!U56,'Sheet1 (2)'!T57)</f>
        <v>0</v>
      </c>
      <c r="U56" s="1">
        <f>AVERAGE('Sheet1 (2)'!T56,'Sheet1 (2)'!U55,'Sheet1 (2)'!V56,'Sheet1 (2)'!U57)</f>
        <v>0</v>
      </c>
      <c r="V56" s="1">
        <f>AVERAGE('Sheet1 (2)'!U56,'Sheet1 (2)'!V55,'Sheet1 (2)'!W56,'Sheet1 (2)'!V57)</f>
        <v>0</v>
      </c>
      <c r="W56" s="1">
        <f>AVERAGE('Sheet1 (2)'!V56,'Sheet1 (2)'!W55,'Sheet1 (2)'!X56,'Sheet1 (2)'!W57)</f>
        <v>0</v>
      </c>
      <c r="X56" s="1">
        <f>AVERAGE('Sheet1 (2)'!W56,'Sheet1 (2)'!X55,'Sheet1 (2)'!Y56,'Sheet1 (2)'!X57)</f>
        <v>0</v>
      </c>
      <c r="Y56" s="1">
        <f>AVERAGE('Sheet1 (2)'!X56,'Sheet1 (2)'!Y55,'Sheet1 (2)'!Z56,'Sheet1 (2)'!Y57)</f>
        <v>0</v>
      </c>
      <c r="Z56" s="1">
        <f>AVERAGE('Sheet1 (2)'!Y56,'Sheet1 (2)'!Z55,'Sheet1 (2)'!AA56,'Sheet1 (2)'!Z57)</f>
        <v>0</v>
      </c>
      <c r="AA56" s="1">
        <f>AVERAGE('Sheet1 (2)'!Z56,'Sheet1 (2)'!AA55,'Sheet1 (2)'!AB56,'Sheet1 (2)'!AA57)</f>
        <v>0</v>
      </c>
      <c r="AB56" s="1">
        <f>AVERAGE('Sheet1 (2)'!AA56,'Sheet1 (2)'!AB55,'Sheet1 (2)'!AC56,'Sheet1 (2)'!AB57)</f>
        <v>0</v>
      </c>
      <c r="AC56" s="1">
        <f>AVERAGE('Sheet1 (2)'!AB56,'Sheet1 (2)'!AC55,'Sheet1 (2)'!AD56,'Sheet1 (2)'!AC57)</f>
        <v>0</v>
      </c>
      <c r="AD56" s="1">
        <f>AVERAGE('Sheet1 (2)'!AC56,'Sheet1 (2)'!AD55,'Sheet1 (2)'!AE56,'Sheet1 (2)'!AD57)</f>
        <v>0</v>
      </c>
      <c r="AE56" s="1">
        <f>AVERAGE('Sheet1 (2)'!AD56,'Sheet1 (2)'!AE55,'Sheet1 (2)'!AF56,'Sheet1 (2)'!AE57)</f>
        <v>0</v>
      </c>
      <c r="AF56" s="1">
        <f>AVERAGE('Sheet1 (2)'!AE56,'Sheet1 (2)'!AF55,'Sheet1 (2)'!AG56,'Sheet1 (2)'!AF57)</f>
        <v>0</v>
      </c>
      <c r="AG56" s="1">
        <f>AVERAGE('Sheet1 (2)'!AF56,'Sheet1 (2)'!AG55,'Sheet1 (2)'!AH56,'Sheet1 (2)'!AG57)</f>
        <v>0</v>
      </c>
      <c r="AH56" s="1">
        <f>AVERAGE('Sheet1 (2)'!AG56,'Sheet1 (2)'!AH55,'Sheet1 (2)'!AI56,'Sheet1 (2)'!AH57)</f>
        <v>0</v>
      </c>
      <c r="AI56" s="1">
        <f>AVERAGE('Sheet1 (2)'!AH56,'Sheet1 (2)'!AI55,'Sheet1 (2)'!AJ56,'Sheet1 (2)'!AI57)</f>
        <v>0</v>
      </c>
      <c r="AJ56" s="1">
        <f>AVERAGE('Sheet1 (2)'!AI56,'Sheet1 (2)'!AJ55,'Sheet1 (2)'!AK56,'Sheet1 (2)'!AJ57)</f>
        <v>0</v>
      </c>
      <c r="AK56" s="1">
        <f>AVERAGE('Sheet1 (2)'!AJ56,'Sheet1 (2)'!AK55,'Sheet1 (2)'!AL56,'Sheet1 (2)'!AK57)</f>
        <v>0</v>
      </c>
      <c r="AL56" s="1">
        <f>AVERAGE('Sheet1 (2)'!AK56,'Sheet1 (2)'!AL55,'Sheet1 (2)'!AM56,'Sheet1 (2)'!AL57)</f>
        <v>0</v>
      </c>
      <c r="AM56" s="1">
        <f>AVERAGE('Sheet1 (2)'!AL56,'Sheet1 (2)'!AM55,'Sheet1 (2)'!AN56,'Sheet1 (2)'!AM57)</f>
        <v>0</v>
      </c>
      <c r="AN56" s="1">
        <f>AVERAGE('Sheet1 (2)'!AM56,'Sheet1 (2)'!AN55,'Sheet1 (2)'!AO56,'Sheet1 (2)'!AN57)</f>
        <v>0</v>
      </c>
      <c r="AO56" s="1">
        <f>AVERAGE('Sheet1 (2)'!AN56,'Sheet1 (2)'!AO55,'Sheet1 (2)'!AP56,'Sheet1 (2)'!AO57)</f>
        <v>0</v>
      </c>
      <c r="AP56" s="1">
        <f>AVERAGE('Sheet1 (2)'!AO56,'Sheet1 (2)'!AP55,'Sheet1 (2)'!AQ56,'Sheet1 (2)'!AP57)</f>
        <v>0</v>
      </c>
      <c r="AQ56" s="1">
        <f>AVERAGE('Sheet1 (2)'!AP56,'Sheet1 (2)'!AQ55,'Sheet1 (2)'!AR56,'Sheet1 (2)'!AQ57)</f>
        <v>0</v>
      </c>
      <c r="AR56" s="1">
        <f>AVERAGE('Sheet1 (2)'!AQ56,'Sheet1 (2)'!AR55,'Sheet1 (2)'!AS56,'Sheet1 (2)'!AR57)</f>
        <v>0</v>
      </c>
      <c r="AS56" s="1">
        <f>AVERAGE('Sheet1 (2)'!AR56,'Sheet1 (2)'!AS55,'Sheet1 (2)'!AT56,'Sheet1 (2)'!AS57)</f>
        <v>0</v>
      </c>
      <c r="AT56" s="1">
        <f>AVERAGE('Sheet1 (2)'!AS56,'Sheet1 (2)'!AT55,'Sheet1 (2)'!AU56,'Sheet1 (2)'!AT57)</f>
        <v>0</v>
      </c>
      <c r="AU56" s="1">
        <f>AVERAGE('Sheet1 (2)'!AT56,'Sheet1 (2)'!AU55,'Sheet1 (2)'!AV56,'Sheet1 (2)'!AU57)</f>
        <v>0</v>
      </c>
      <c r="AV56" s="1">
        <f>AVERAGE('Sheet1 (2)'!AU56,'Sheet1 (2)'!AV55,'Sheet1 (2)'!AW56,'Sheet1 (2)'!AV57)</f>
        <v>0</v>
      </c>
      <c r="AW56" s="1">
        <f>AVERAGE('Sheet1 (2)'!AV56,'Sheet1 (2)'!AW55,'Sheet1 (2)'!AX56,'Sheet1 (2)'!AW57)</f>
        <v>0</v>
      </c>
      <c r="AX56" s="1">
        <f>AVERAGE('Sheet1 (2)'!AW56,'Sheet1 (2)'!AX55,'Sheet1 (2)'!AY56,'Sheet1 (2)'!AX57)</f>
        <v>0</v>
      </c>
      <c r="AY56" s="1">
        <f>AVERAGE('Sheet1 (2)'!AX56,'Sheet1 (2)'!AY55,'Sheet1 (2)'!AZ56,'Sheet1 (2)'!AY57)</f>
        <v>0</v>
      </c>
      <c r="AZ56" s="1">
        <f>AVERAGE('Sheet1 (2)'!AY56,'Sheet1 (2)'!AZ55,'Sheet1 (2)'!BA56,'Sheet1 (2)'!AZ57)</f>
        <v>0</v>
      </c>
      <c r="BA56" s="1">
        <f>AVERAGE('Sheet1 (2)'!AZ56,'Sheet1 (2)'!BA55,'Sheet1 (2)'!BB56,'Sheet1 (2)'!BA57)</f>
        <v>0</v>
      </c>
      <c r="BB56" s="1">
        <f>AVERAGE('Sheet1 (2)'!BA56,'Sheet1 (2)'!BB55,'Sheet1 (2)'!BC56,'Sheet1 (2)'!BB57)</f>
        <v>0</v>
      </c>
      <c r="BC56" s="1">
        <f>AVERAGE('Sheet1 (2)'!BB56,'Sheet1 (2)'!BC55,'Sheet1 (2)'!BD56,'Sheet1 (2)'!BC57)</f>
        <v>0</v>
      </c>
      <c r="BD56" s="1">
        <f>AVERAGE('Sheet1 (2)'!BC56,'Sheet1 (2)'!BD55,'Sheet1 (2)'!BE56,'Sheet1 (2)'!BD57)</f>
        <v>0</v>
      </c>
      <c r="BE56" s="1">
        <f>AVERAGE('Sheet1 (2)'!BD56,'Sheet1 (2)'!BE55,'Sheet1 (2)'!BF56,'Sheet1 (2)'!BE57)</f>
        <v>0</v>
      </c>
      <c r="BF56" s="1">
        <f>AVERAGE('Sheet1 (2)'!BE56,'Sheet1 (2)'!BF55,'Sheet1 (2)'!BG56,'Sheet1 (2)'!BF57)</f>
        <v>0</v>
      </c>
      <c r="BG56" s="1">
        <f>AVERAGE('Sheet1 (2)'!BF56,'Sheet1 (2)'!BG55,'Sheet1 (2)'!BH56,'Sheet1 (2)'!BG57)</f>
        <v>0</v>
      </c>
      <c r="BH56" s="1">
        <f>AVERAGE('Sheet1 (2)'!BG56,'Sheet1 (2)'!BH55,'Sheet1 (2)'!BI56,'Sheet1 (2)'!BH57)</f>
        <v>0</v>
      </c>
      <c r="BI56" s="1">
        <f>AVERAGE('Sheet1 (2)'!BH56,'Sheet1 (2)'!BI55,'Sheet1 (2)'!BJ56,'Sheet1 (2)'!BI57)</f>
        <v>0</v>
      </c>
      <c r="BJ56" s="1">
        <f>AVERAGE('Sheet1 (2)'!BI56,'Sheet1 (2)'!BJ55,'Sheet1 (2)'!BK56,'Sheet1 (2)'!BJ57)</f>
        <v>0</v>
      </c>
      <c r="BK56" s="1">
        <f>AVERAGE('Sheet1 (2)'!BJ56,'Sheet1 (2)'!BK55,'Sheet1 (2)'!BL56,'Sheet1 (2)'!BK57)</f>
        <v>0</v>
      </c>
      <c r="BL56" s="1">
        <f>AVERAGE('Sheet1 (2)'!BK56,'Sheet1 (2)'!BL55,'Sheet1 (2)'!BM56,'Sheet1 (2)'!BL57)</f>
        <v>0</v>
      </c>
      <c r="BM56" s="1">
        <f>AVERAGE('Sheet1 (2)'!BL56,'Sheet1 (2)'!BM55,'Sheet1 (2)'!BN56,'Sheet1 (2)'!BM57)</f>
        <v>0</v>
      </c>
      <c r="BN56" s="1">
        <f>AVERAGE('Sheet1 (2)'!BM56,'Sheet1 (2)'!BN55,'Sheet1 (2)'!BO56,'Sheet1 (2)'!BN57)</f>
        <v>0</v>
      </c>
      <c r="BO56" s="1">
        <f>AVERAGE('Sheet1 (2)'!BN56,'Sheet1 (2)'!BO55,'Sheet1 (2)'!BP56,'Sheet1 (2)'!BO57)</f>
        <v>0</v>
      </c>
      <c r="BP56" s="1">
        <f>AVERAGE('Sheet1 (2)'!BO56,'Sheet1 (2)'!BP55,'Sheet1 (2)'!BQ56,'Sheet1 (2)'!BP57)</f>
        <v>0</v>
      </c>
      <c r="BQ56" s="1">
        <f>AVERAGE('Sheet1 (2)'!BP56,'Sheet1 (2)'!BQ55,'Sheet1 (2)'!BR56,'Sheet1 (2)'!BQ57)</f>
        <v>0</v>
      </c>
      <c r="BR56" s="1">
        <f>AVERAGE('Sheet1 (2)'!BQ56,'Sheet1 (2)'!BR55,'Sheet1 (2)'!BS56,'Sheet1 (2)'!BR57)</f>
        <v>0</v>
      </c>
      <c r="BS56" s="1">
        <f>AVERAGE('Sheet1 (2)'!BR56,'Sheet1 (2)'!BS55,'Sheet1 (2)'!BT56,'Sheet1 (2)'!BS57)</f>
        <v>0</v>
      </c>
      <c r="BT56" s="1">
        <f>AVERAGE('Sheet1 (2)'!BS56,'Sheet1 (2)'!BT55,'Sheet1 (2)'!BU56,'Sheet1 (2)'!BT57)</f>
        <v>0</v>
      </c>
      <c r="BU56" s="1">
        <f>AVERAGE('Sheet1 (2)'!BT56,'Sheet1 (2)'!BU55,'Sheet1 (2)'!BV56,'Sheet1 (2)'!BU57)</f>
        <v>0</v>
      </c>
      <c r="BV56" s="1">
        <f>AVERAGE('Sheet1 (2)'!BU56,'Sheet1 (2)'!BV55,'Sheet1 (2)'!BW56,'Sheet1 (2)'!BV57)</f>
        <v>0</v>
      </c>
      <c r="BW56" s="1">
        <f>AVERAGE('Sheet1 (2)'!BV56,'Sheet1 (2)'!BW55,'Sheet1 (2)'!BX56,'Sheet1 (2)'!BW57)</f>
        <v>0</v>
      </c>
      <c r="BX56" s="1">
        <f>AVERAGE('Sheet1 (2)'!BW56,'Sheet1 (2)'!BX55,'Sheet1 (2)'!BY56,'Sheet1 (2)'!BX57)</f>
        <v>0</v>
      </c>
      <c r="BY56" s="1">
        <f>AVERAGE('Sheet1 (2)'!BX56,'Sheet1 (2)'!BY55,'Sheet1 (2)'!BZ56,'Sheet1 (2)'!BY57)</f>
        <v>0</v>
      </c>
      <c r="BZ56" s="1">
        <f>AVERAGE('Sheet1 (2)'!BY56,'Sheet1 (2)'!BZ55,'Sheet1 (2)'!CA56,'Sheet1 (2)'!BZ57)</f>
        <v>0</v>
      </c>
      <c r="CA56" s="1">
        <f>AVERAGE('Sheet1 (2)'!BZ56,'Sheet1 (2)'!CA55,'Sheet1 (2)'!CB56,'Sheet1 (2)'!CA57)</f>
        <v>0</v>
      </c>
      <c r="CB56" s="1">
        <f>AVERAGE('Sheet1 (2)'!CA56,'Sheet1 (2)'!CB55,'Sheet1 (2)'!CC56,'Sheet1 (2)'!CB57)</f>
        <v>0</v>
      </c>
      <c r="CC56" s="1">
        <f>AVERAGE('Sheet1 (2)'!CB56,'Sheet1 (2)'!CC55,'Sheet1 (2)'!CD56,'Sheet1 (2)'!CC57)</f>
        <v>0</v>
      </c>
      <c r="CD56" s="1">
        <f>AVERAGE('Sheet1 (2)'!CC56,'Sheet1 (2)'!CD55,'Sheet1 (2)'!CE56,'Sheet1 (2)'!CD57)</f>
        <v>0</v>
      </c>
      <c r="CE56" s="1">
        <f>AVERAGE('Sheet1 (2)'!CD56,'Sheet1 (2)'!CE55,'Sheet1 (2)'!CF56,'Sheet1 (2)'!CE57)</f>
        <v>0</v>
      </c>
      <c r="CF56" s="1">
        <f>AVERAGE('Sheet1 (2)'!CE56,'Sheet1 (2)'!CF55,'Sheet1 (2)'!CG56,'Sheet1 (2)'!CF57)</f>
        <v>0</v>
      </c>
      <c r="CG56" s="1">
        <f>AVERAGE('Sheet1 (2)'!CF56,'Sheet1 (2)'!CG55,'Sheet1 (2)'!CH56,'Sheet1 (2)'!CG57)</f>
        <v>0</v>
      </c>
      <c r="CH56" s="1">
        <f>AVERAGE('Sheet1 (2)'!CG56,'Sheet1 (2)'!CH55,'Sheet1 (2)'!CI56,'Sheet1 (2)'!CH57)</f>
        <v>0</v>
      </c>
      <c r="CI56" s="1">
        <f>AVERAGE('Sheet1 (2)'!CH56,'Sheet1 (2)'!CI55,'Sheet1 (2)'!CJ56,'Sheet1 (2)'!CI57)</f>
        <v>0</v>
      </c>
      <c r="CJ56" s="1">
        <f>AVERAGE('Sheet1 (2)'!CI56,'Sheet1 (2)'!CJ55,'Sheet1 (2)'!CK56,'Sheet1 (2)'!CJ57)</f>
        <v>0</v>
      </c>
      <c r="CK56" s="1">
        <f>AVERAGE('Sheet1 (2)'!CJ56,'Sheet1 (2)'!CK55,'Sheet1 (2)'!CL56,'Sheet1 (2)'!CK57)</f>
        <v>0</v>
      </c>
      <c r="CL56" s="1">
        <f>AVERAGE('Sheet1 (2)'!CK56,'Sheet1 (2)'!CL55,'Sheet1 (2)'!CM56,'Sheet1 (2)'!CL57)</f>
        <v>0</v>
      </c>
      <c r="CM56" s="1">
        <f>AVERAGE('Sheet1 (2)'!CL56,'Sheet1 (2)'!CM55,'Sheet1 (2)'!CN56,'Sheet1 (2)'!CM57)</f>
        <v>0</v>
      </c>
      <c r="CN56" s="1">
        <f>AVERAGE('Sheet1 (2)'!CM56,'Sheet1 (2)'!CN55,'Sheet1 (2)'!CO56,'Sheet1 (2)'!CN57)</f>
        <v>0</v>
      </c>
      <c r="CO56" s="1">
        <f>AVERAGE('Sheet1 (2)'!CN56,'Sheet1 (2)'!CO55,'Sheet1 (2)'!CP56,'Sheet1 (2)'!CO57)</f>
        <v>0</v>
      </c>
      <c r="CP56" s="1">
        <f>AVERAGE('Sheet1 (2)'!CO56,'Sheet1 (2)'!CP55,'Sheet1 (2)'!CQ56,'Sheet1 (2)'!CP57)</f>
        <v>0</v>
      </c>
      <c r="CQ56" s="1">
        <f>AVERAGE('Sheet1 (2)'!CP56,'Sheet1 (2)'!CQ55,'Sheet1 (2)'!CR56,'Sheet1 (2)'!CQ57)</f>
        <v>0</v>
      </c>
      <c r="CR56" s="1">
        <f>AVERAGE('Sheet1 (2)'!CQ56,'Sheet1 (2)'!CR55,'Sheet1 (2)'!CS56,'Sheet1 (2)'!CR57)</f>
        <v>0</v>
      </c>
      <c r="CS56" s="1">
        <f>AVERAGE('Sheet1 (2)'!CR56,'Sheet1 (2)'!CS55,'Sheet1 (2)'!CT56,'Sheet1 (2)'!CS57)</f>
        <v>0</v>
      </c>
      <c r="CT56" s="1">
        <f>AVERAGE('Sheet1 (2)'!CS56,'Sheet1 (2)'!CT55,'Sheet1 (2)'!CU56,'Sheet1 (2)'!CT57)</f>
        <v>0</v>
      </c>
      <c r="CU56" s="1">
        <f>AVERAGE('Sheet1 (2)'!CT56,'Sheet1 (2)'!CU55,'Sheet1 (2)'!CV56,'Sheet1 (2)'!CU57)</f>
        <v>0</v>
      </c>
      <c r="CV56" s="1">
        <f>AVERAGE('Sheet1 (2)'!CU56,'Sheet1 (2)'!CV55,'Sheet1 (2)'!CW56,'Sheet1 (2)'!CV57)</f>
        <v>0</v>
      </c>
      <c r="CW56" s="1">
        <f>AVERAGE('Sheet1 (2)'!CV56,'Sheet1 (2)'!CW55,'Sheet1 (2)'!CX56,'Sheet1 (2)'!CW57)</f>
        <v>0</v>
      </c>
      <c r="CX56" s="1">
        <f>AVERAGE('Sheet1 (2)'!CW56,'Sheet1 (2)'!CX55,'Sheet1 (2)'!CY56,'Sheet1 (2)'!CX57)</f>
        <v>0</v>
      </c>
      <c r="CY56" s="1">
        <f>AVERAGE('Sheet1 (2)'!CX56,'Sheet1 (2)'!CY55,'Sheet1 (2)'!CZ56,'Sheet1 (2)'!CY57)</f>
        <v>4.3849177499048542E-2</v>
      </c>
      <c r="CZ56" s="1">
        <f>AVERAGE('Sheet1 (2)'!CY56,'Sheet1 (2)'!CZ55,'Sheet1 (2)'!DA56,'Sheet1 (2)'!CZ57)</f>
        <v>0.26292542104500388</v>
      </c>
      <c r="DA56">
        <f t="shared" si="0"/>
        <v>0.70158683998477667</v>
      </c>
    </row>
    <row r="57" spans="2:105" x14ac:dyDescent="0.7">
      <c r="B57">
        <v>39</v>
      </c>
      <c r="D57">
        <v>0</v>
      </c>
      <c r="E57" s="1">
        <f>AVERAGE('Sheet1 (2)'!D57,'Sheet1 (2)'!E56,'Sheet1 (2)'!F57,'Sheet1 (2)'!E58)</f>
        <v>0</v>
      </c>
      <c r="F57" s="1">
        <f>AVERAGE('Sheet1 (2)'!E57,'Sheet1 (2)'!F56,'Sheet1 (2)'!G57,'Sheet1 (2)'!F58)</f>
        <v>0</v>
      </c>
      <c r="G57" s="1">
        <f>AVERAGE('Sheet1 (2)'!F57,'Sheet1 (2)'!G56,'Sheet1 (2)'!H57,'Sheet1 (2)'!G58)</f>
        <v>0</v>
      </c>
      <c r="H57" s="1">
        <f>AVERAGE('Sheet1 (2)'!G57,'Sheet1 (2)'!H56,'Sheet1 (2)'!I57,'Sheet1 (2)'!H58)</f>
        <v>0</v>
      </c>
      <c r="I57" s="1">
        <f>AVERAGE('Sheet1 (2)'!H57,'Sheet1 (2)'!I56,'Sheet1 (2)'!J57,'Sheet1 (2)'!I58)</f>
        <v>0</v>
      </c>
      <c r="J57" s="1">
        <f>AVERAGE('Sheet1 (2)'!I57,'Sheet1 (2)'!J56,'Sheet1 (2)'!K57,'Sheet1 (2)'!J58)</f>
        <v>0</v>
      </c>
      <c r="K57" s="1">
        <f>AVERAGE('Sheet1 (2)'!J57,'Sheet1 (2)'!K56,'Sheet1 (2)'!L57,'Sheet1 (2)'!K58)</f>
        <v>0</v>
      </c>
      <c r="L57" s="1">
        <f>AVERAGE('Sheet1 (2)'!K57,'Sheet1 (2)'!L56,'Sheet1 (2)'!M57,'Sheet1 (2)'!L58)</f>
        <v>0</v>
      </c>
      <c r="M57" s="1">
        <f>AVERAGE('Sheet1 (2)'!L57,'Sheet1 (2)'!M56,'Sheet1 (2)'!N57,'Sheet1 (2)'!M58)</f>
        <v>0</v>
      </c>
      <c r="N57" s="1">
        <f>AVERAGE('Sheet1 (2)'!M57,'Sheet1 (2)'!N56,'Sheet1 (2)'!O57,'Sheet1 (2)'!N58)</f>
        <v>0</v>
      </c>
      <c r="O57" s="1">
        <f>AVERAGE('Sheet1 (2)'!N57,'Sheet1 (2)'!O56,'Sheet1 (2)'!P57,'Sheet1 (2)'!O58)</f>
        <v>0</v>
      </c>
      <c r="P57" s="1">
        <f>AVERAGE('Sheet1 (2)'!O57,'Sheet1 (2)'!P56,'Sheet1 (2)'!Q57,'Sheet1 (2)'!P58)</f>
        <v>0</v>
      </c>
      <c r="Q57" s="1">
        <f>AVERAGE('Sheet1 (2)'!P57,'Sheet1 (2)'!Q56,'Sheet1 (2)'!R57,'Sheet1 (2)'!Q58)</f>
        <v>0</v>
      </c>
      <c r="R57" s="1">
        <f>AVERAGE('Sheet1 (2)'!Q57,'Sheet1 (2)'!R56,'Sheet1 (2)'!S57,'Sheet1 (2)'!R58)</f>
        <v>0</v>
      </c>
      <c r="S57" s="1">
        <f>AVERAGE('Sheet1 (2)'!R57,'Sheet1 (2)'!S56,'Sheet1 (2)'!T57,'Sheet1 (2)'!S58)</f>
        <v>0</v>
      </c>
      <c r="T57" s="1">
        <f>AVERAGE('Sheet1 (2)'!S57,'Sheet1 (2)'!T56,'Sheet1 (2)'!U57,'Sheet1 (2)'!T58)</f>
        <v>0</v>
      </c>
      <c r="U57" s="1">
        <f>AVERAGE('Sheet1 (2)'!T57,'Sheet1 (2)'!U56,'Sheet1 (2)'!V57,'Sheet1 (2)'!U58)</f>
        <v>0</v>
      </c>
      <c r="V57" s="1">
        <f>AVERAGE('Sheet1 (2)'!U57,'Sheet1 (2)'!V56,'Sheet1 (2)'!W57,'Sheet1 (2)'!V58)</f>
        <v>0</v>
      </c>
      <c r="W57" s="1">
        <f>AVERAGE('Sheet1 (2)'!V57,'Sheet1 (2)'!W56,'Sheet1 (2)'!X57,'Sheet1 (2)'!W58)</f>
        <v>0</v>
      </c>
      <c r="X57" s="1">
        <f>AVERAGE('Sheet1 (2)'!W57,'Sheet1 (2)'!X56,'Sheet1 (2)'!Y57,'Sheet1 (2)'!X58)</f>
        <v>0</v>
      </c>
      <c r="Y57" s="1">
        <f>AVERAGE('Sheet1 (2)'!X57,'Sheet1 (2)'!Y56,'Sheet1 (2)'!Z57,'Sheet1 (2)'!Y58)</f>
        <v>0</v>
      </c>
      <c r="Z57" s="1">
        <f>AVERAGE('Sheet1 (2)'!Y57,'Sheet1 (2)'!Z56,'Sheet1 (2)'!AA57,'Sheet1 (2)'!Z58)</f>
        <v>0</v>
      </c>
      <c r="AA57" s="1">
        <f>AVERAGE('Sheet1 (2)'!Z57,'Sheet1 (2)'!AA56,'Sheet1 (2)'!AB57,'Sheet1 (2)'!AA58)</f>
        <v>0</v>
      </c>
      <c r="AB57" s="1">
        <f>AVERAGE('Sheet1 (2)'!AA57,'Sheet1 (2)'!AB56,'Sheet1 (2)'!AC57,'Sheet1 (2)'!AB58)</f>
        <v>0</v>
      </c>
      <c r="AC57" s="1">
        <f>AVERAGE('Sheet1 (2)'!AB57,'Sheet1 (2)'!AC56,'Sheet1 (2)'!AD57,'Sheet1 (2)'!AC58)</f>
        <v>0</v>
      </c>
      <c r="AD57" s="1">
        <f>AVERAGE('Sheet1 (2)'!AC57,'Sheet1 (2)'!AD56,'Sheet1 (2)'!AE57,'Sheet1 (2)'!AD58)</f>
        <v>0</v>
      </c>
      <c r="AE57" s="1">
        <f>AVERAGE('Sheet1 (2)'!AD57,'Sheet1 (2)'!AE56,'Sheet1 (2)'!AF57,'Sheet1 (2)'!AE58)</f>
        <v>0</v>
      </c>
      <c r="AF57" s="1">
        <f>AVERAGE('Sheet1 (2)'!AE57,'Sheet1 (2)'!AF56,'Sheet1 (2)'!AG57,'Sheet1 (2)'!AF58)</f>
        <v>0</v>
      </c>
      <c r="AG57" s="1">
        <f>AVERAGE('Sheet1 (2)'!AF57,'Sheet1 (2)'!AG56,'Sheet1 (2)'!AH57,'Sheet1 (2)'!AG58)</f>
        <v>0</v>
      </c>
      <c r="AH57" s="1">
        <f>AVERAGE('Sheet1 (2)'!AG57,'Sheet1 (2)'!AH56,'Sheet1 (2)'!AI57,'Sheet1 (2)'!AH58)</f>
        <v>0</v>
      </c>
      <c r="AI57" s="1">
        <f>AVERAGE('Sheet1 (2)'!AH57,'Sheet1 (2)'!AI56,'Sheet1 (2)'!AJ57,'Sheet1 (2)'!AI58)</f>
        <v>0</v>
      </c>
      <c r="AJ57" s="1">
        <f>AVERAGE('Sheet1 (2)'!AI57,'Sheet1 (2)'!AJ56,'Sheet1 (2)'!AK57,'Sheet1 (2)'!AJ58)</f>
        <v>0</v>
      </c>
      <c r="AK57" s="1">
        <f>AVERAGE('Sheet1 (2)'!AJ57,'Sheet1 (2)'!AK56,'Sheet1 (2)'!AL57,'Sheet1 (2)'!AK58)</f>
        <v>0</v>
      </c>
      <c r="AL57" s="1">
        <f>AVERAGE('Sheet1 (2)'!AK57,'Sheet1 (2)'!AL56,'Sheet1 (2)'!AM57,'Sheet1 (2)'!AL58)</f>
        <v>0</v>
      </c>
      <c r="AM57" s="1">
        <f>AVERAGE('Sheet1 (2)'!AL57,'Sheet1 (2)'!AM56,'Sheet1 (2)'!AN57,'Sheet1 (2)'!AM58)</f>
        <v>0</v>
      </c>
      <c r="AN57" s="1">
        <f>AVERAGE('Sheet1 (2)'!AM57,'Sheet1 (2)'!AN56,'Sheet1 (2)'!AO57,'Sheet1 (2)'!AN58)</f>
        <v>0</v>
      </c>
      <c r="AO57" s="1">
        <f>AVERAGE('Sheet1 (2)'!AN57,'Sheet1 (2)'!AO56,'Sheet1 (2)'!AP57,'Sheet1 (2)'!AO58)</f>
        <v>0</v>
      </c>
      <c r="AP57" s="1">
        <f>AVERAGE('Sheet1 (2)'!AO57,'Sheet1 (2)'!AP56,'Sheet1 (2)'!AQ57,'Sheet1 (2)'!AP58)</f>
        <v>0</v>
      </c>
      <c r="AQ57" s="1">
        <f>AVERAGE('Sheet1 (2)'!AP57,'Sheet1 (2)'!AQ56,'Sheet1 (2)'!AR57,'Sheet1 (2)'!AQ58)</f>
        <v>0</v>
      </c>
      <c r="AR57" s="1">
        <f>AVERAGE('Sheet1 (2)'!AQ57,'Sheet1 (2)'!AR56,'Sheet1 (2)'!AS57,'Sheet1 (2)'!AR58)</f>
        <v>0</v>
      </c>
      <c r="AS57" s="1">
        <f>AVERAGE('Sheet1 (2)'!AR57,'Sheet1 (2)'!AS56,'Sheet1 (2)'!AT57,'Sheet1 (2)'!AS58)</f>
        <v>0</v>
      </c>
      <c r="AT57" s="1">
        <f>AVERAGE('Sheet1 (2)'!AS57,'Sheet1 (2)'!AT56,'Sheet1 (2)'!AU57,'Sheet1 (2)'!AT58)</f>
        <v>0</v>
      </c>
      <c r="AU57" s="1">
        <f>AVERAGE('Sheet1 (2)'!AT57,'Sheet1 (2)'!AU56,'Sheet1 (2)'!AV57,'Sheet1 (2)'!AU58)</f>
        <v>0</v>
      </c>
      <c r="AV57" s="1">
        <f>AVERAGE('Sheet1 (2)'!AU57,'Sheet1 (2)'!AV56,'Sheet1 (2)'!AW57,'Sheet1 (2)'!AV58)</f>
        <v>0</v>
      </c>
      <c r="AW57" s="1">
        <f>AVERAGE('Sheet1 (2)'!AV57,'Sheet1 (2)'!AW56,'Sheet1 (2)'!AX57,'Sheet1 (2)'!AW58)</f>
        <v>0</v>
      </c>
      <c r="AX57" s="1">
        <f>AVERAGE('Sheet1 (2)'!AW57,'Sheet1 (2)'!AX56,'Sheet1 (2)'!AY57,'Sheet1 (2)'!AX58)</f>
        <v>0</v>
      </c>
      <c r="AY57" s="1">
        <f>AVERAGE('Sheet1 (2)'!AX57,'Sheet1 (2)'!AY56,'Sheet1 (2)'!AZ57,'Sheet1 (2)'!AY58)</f>
        <v>0</v>
      </c>
      <c r="AZ57" s="1">
        <f>AVERAGE('Sheet1 (2)'!AY57,'Sheet1 (2)'!AZ56,'Sheet1 (2)'!BA57,'Sheet1 (2)'!AZ58)</f>
        <v>0</v>
      </c>
      <c r="BA57" s="1">
        <f>AVERAGE('Sheet1 (2)'!AZ57,'Sheet1 (2)'!BA56,'Sheet1 (2)'!BB57,'Sheet1 (2)'!BA58)</f>
        <v>0</v>
      </c>
      <c r="BB57" s="1">
        <f>AVERAGE('Sheet1 (2)'!BA57,'Sheet1 (2)'!BB56,'Sheet1 (2)'!BC57,'Sheet1 (2)'!BB58)</f>
        <v>0</v>
      </c>
      <c r="BC57" s="1">
        <f>AVERAGE('Sheet1 (2)'!BB57,'Sheet1 (2)'!BC56,'Sheet1 (2)'!BD57,'Sheet1 (2)'!BC58)</f>
        <v>0</v>
      </c>
      <c r="BD57" s="1">
        <f>AVERAGE('Sheet1 (2)'!BC57,'Sheet1 (2)'!BD56,'Sheet1 (2)'!BE57,'Sheet1 (2)'!BD58)</f>
        <v>0</v>
      </c>
      <c r="BE57" s="1">
        <f>AVERAGE('Sheet1 (2)'!BD57,'Sheet1 (2)'!BE56,'Sheet1 (2)'!BF57,'Sheet1 (2)'!BE58)</f>
        <v>0</v>
      </c>
      <c r="BF57" s="1">
        <f>AVERAGE('Sheet1 (2)'!BE57,'Sheet1 (2)'!BF56,'Sheet1 (2)'!BG57,'Sheet1 (2)'!BF58)</f>
        <v>0</v>
      </c>
      <c r="BG57" s="1">
        <f>AVERAGE('Sheet1 (2)'!BF57,'Sheet1 (2)'!BG56,'Sheet1 (2)'!BH57,'Sheet1 (2)'!BG58)</f>
        <v>0</v>
      </c>
      <c r="BH57" s="1">
        <f>AVERAGE('Sheet1 (2)'!BG57,'Sheet1 (2)'!BH56,'Sheet1 (2)'!BI57,'Sheet1 (2)'!BH58)</f>
        <v>0</v>
      </c>
      <c r="BI57" s="1">
        <f>AVERAGE('Sheet1 (2)'!BH57,'Sheet1 (2)'!BI56,'Sheet1 (2)'!BJ57,'Sheet1 (2)'!BI58)</f>
        <v>0</v>
      </c>
      <c r="BJ57" s="1">
        <f>AVERAGE('Sheet1 (2)'!BI57,'Sheet1 (2)'!BJ56,'Sheet1 (2)'!BK57,'Sheet1 (2)'!BJ58)</f>
        <v>0</v>
      </c>
      <c r="BK57" s="1">
        <f>AVERAGE('Sheet1 (2)'!BJ57,'Sheet1 (2)'!BK56,'Sheet1 (2)'!BL57,'Sheet1 (2)'!BK58)</f>
        <v>0</v>
      </c>
      <c r="BL57" s="1">
        <f>AVERAGE('Sheet1 (2)'!BK57,'Sheet1 (2)'!BL56,'Sheet1 (2)'!BM57,'Sheet1 (2)'!BL58)</f>
        <v>0</v>
      </c>
      <c r="BM57" s="1">
        <f>AVERAGE('Sheet1 (2)'!BL57,'Sheet1 (2)'!BM56,'Sheet1 (2)'!BN57,'Sheet1 (2)'!BM58)</f>
        <v>0</v>
      </c>
      <c r="BN57" s="1">
        <f>AVERAGE('Sheet1 (2)'!BM57,'Sheet1 (2)'!BN56,'Sheet1 (2)'!BO57,'Sheet1 (2)'!BN58)</f>
        <v>0</v>
      </c>
      <c r="BO57" s="1">
        <f>AVERAGE('Sheet1 (2)'!BN57,'Sheet1 (2)'!BO56,'Sheet1 (2)'!BP57,'Sheet1 (2)'!BO58)</f>
        <v>0</v>
      </c>
      <c r="BP57" s="1">
        <f>AVERAGE('Sheet1 (2)'!BO57,'Sheet1 (2)'!BP56,'Sheet1 (2)'!BQ57,'Sheet1 (2)'!BP58)</f>
        <v>0</v>
      </c>
      <c r="BQ57" s="1">
        <f>AVERAGE('Sheet1 (2)'!BP57,'Sheet1 (2)'!BQ56,'Sheet1 (2)'!BR57,'Sheet1 (2)'!BQ58)</f>
        <v>0</v>
      </c>
      <c r="BR57" s="1">
        <f>AVERAGE('Sheet1 (2)'!BQ57,'Sheet1 (2)'!BR56,'Sheet1 (2)'!BS57,'Sheet1 (2)'!BR58)</f>
        <v>0</v>
      </c>
      <c r="BS57" s="1">
        <f>AVERAGE('Sheet1 (2)'!BR57,'Sheet1 (2)'!BS56,'Sheet1 (2)'!BT57,'Sheet1 (2)'!BS58)</f>
        <v>0</v>
      </c>
      <c r="BT57" s="1">
        <f>AVERAGE('Sheet1 (2)'!BS57,'Sheet1 (2)'!BT56,'Sheet1 (2)'!BU57,'Sheet1 (2)'!BT58)</f>
        <v>0</v>
      </c>
      <c r="BU57" s="1">
        <f>AVERAGE('Sheet1 (2)'!BT57,'Sheet1 (2)'!BU56,'Sheet1 (2)'!BV57,'Sheet1 (2)'!BU58)</f>
        <v>0</v>
      </c>
      <c r="BV57" s="1">
        <f>AVERAGE('Sheet1 (2)'!BU57,'Sheet1 (2)'!BV56,'Sheet1 (2)'!BW57,'Sheet1 (2)'!BV58)</f>
        <v>0</v>
      </c>
      <c r="BW57" s="1">
        <f>AVERAGE('Sheet1 (2)'!BV57,'Sheet1 (2)'!BW56,'Sheet1 (2)'!BX57,'Sheet1 (2)'!BW58)</f>
        <v>0</v>
      </c>
      <c r="BX57" s="1">
        <f>AVERAGE('Sheet1 (2)'!BW57,'Sheet1 (2)'!BX56,'Sheet1 (2)'!BY57,'Sheet1 (2)'!BX58)</f>
        <v>0</v>
      </c>
      <c r="BY57" s="1">
        <f>AVERAGE('Sheet1 (2)'!BX57,'Sheet1 (2)'!BY56,'Sheet1 (2)'!BZ57,'Sheet1 (2)'!BY58)</f>
        <v>0</v>
      </c>
      <c r="BZ57" s="1">
        <f>AVERAGE('Sheet1 (2)'!BY57,'Sheet1 (2)'!BZ56,'Sheet1 (2)'!CA57,'Sheet1 (2)'!BZ58)</f>
        <v>0</v>
      </c>
      <c r="CA57" s="1">
        <f>AVERAGE('Sheet1 (2)'!BZ57,'Sheet1 (2)'!CA56,'Sheet1 (2)'!CB57,'Sheet1 (2)'!CA58)</f>
        <v>0</v>
      </c>
      <c r="CB57" s="1">
        <f>AVERAGE('Sheet1 (2)'!CA57,'Sheet1 (2)'!CB56,'Sheet1 (2)'!CC57,'Sheet1 (2)'!CB58)</f>
        <v>0</v>
      </c>
      <c r="CC57" s="1">
        <f>AVERAGE('Sheet1 (2)'!CB57,'Sheet1 (2)'!CC56,'Sheet1 (2)'!CD57,'Sheet1 (2)'!CC58)</f>
        <v>0</v>
      </c>
      <c r="CD57" s="1">
        <f>AVERAGE('Sheet1 (2)'!CC57,'Sheet1 (2)'!CD56,'Sheet1 (2)'!CE57,'Sheet1 (2)'!CD58)</f>
        <v>0</v>
      </c>
      <c r="CE57" s="1">
        <f>AVERAGE('Sheet1 (2)'!CD57,'Sheet1 (2)'!CE56,'Sheet1 (2)'!CF57,'Sheet1 (2)'!CE58)</f>
        <v>0</v>
      </c>
      <c r="CF57" s="1">
        <f>AVERAGE('Sheet1 (2)'!CE57,'Sheet1 (2)'!CF56,'Sheet1 (2)'!CG57,'Sheet1 (2)'!CF58)</f>
        <v>0</v>
      </c>
      <c r="CG57" s="1">
        <f>AVERAGE('Sheet1 (2)'!CF57,'Sheet1 (2)'!CG56,'Sheet1 (2)'!CH57,'Sheet1 (2)'!CG58)</f>
        <v>0</v>
      </c>
      <c r="CH57" s="1">
        <f>AVERAGE('Sheet1 (2)'!CG57,'Sheet1 (2)'!CH56,'Sheet1 (2)'!CI57,'Sheet1 (2)'!CH58)</f>
        <v>0</v>
      </c>
      <c r="CI57" s="1">
        <f>AVERAGE('Sheet1 (2)'!CH57,'Sheet1 (2)'!CI56,'Sheet1 (2)'!CJ57,'Sheet1 (2)'!CI58)</f>
        <v>0</v>
      </c>
      <c r="CJ57" s="1">
        <f>AVERAGE('Sheet1 (2)'!CI57,'Sheet1 (2)'!CJ56,'Sheet1 (2)'!CK57,'Sheet1 (2)'!CJ58)</f>
        <v>0</v>
      </c>
      <c r="CK57" s="1">
        <f>AVERAGE('Sheet1 (2)'!CJ57,'Sheet1 (2)'!CK56,'Sheet1 (2)'!CL57,'Sheet1 (2)'!CK58)</f>
        <v>0</v>
      </c>
      <c r="CL57" s="1">
        <f>AVERAGE('Sheet1 (2)'!CK57,'Sheet1 (2)'!CL56,'Sheet1 (2)'!CM57,'Sheet1 (2)'!CL58)</f>
        <v>0</v>
      </c>
      <c r="CM57" s="1">
        <f>AVERAGE('Sheet1 (2)'!CL57,'Sheet1 (2)'!CM56,'Sheet1 (2)'!CN57,'Sheet1 (2)'!CM58)</f>
        <v>0</v>
      </c>
      <c r="CN57" s="1">
        <f>AVERAGE('Sheet1 (2)'!CM57,'Sheet1 (2)'!CN56,'Sheet1 (2)'!CO57,'Sheet1 (2)'!CN58)</f>
        <v>0</v>
      </c>
      <c r="CO57" s="1">
        <f>AVERAGE('Sheet1 (2)'!CN57,'Sheet1 (2)'!CO56,'Sheet1 (2)'!CP57,'Sheet1 (2)'!CO58)</f>
        <v>0</v>
      </c>
      <c r="CP57" s="1">
        <f>AVERAGE('Sheet1 (2)'!CO57,'Sheet1 (2)'!CP56,'Sheet1 (2)'!CQ57,'Sheet1 (2)'!CP58)</f>
        <v>0</v>
      </c>
      <c r="CQ57" s="1">
        <f>AVERAGE('Sheet1 (2)'!CP57,'Sheet1 (2)'!CQ56,'Sheet1 (2)'!CR57,'Sheet1 (2)'!CQ58)</f>
        <v>0</v>
      </c>
      <c r="CR57" s="1">
        <f>AVERAGE('Sheet1 (2)'!CQ57,'Sheet1 (2)'!CR56,'Sheet1 (2)'!CS57,'Sheet1 (2)'!CR58)</f>
        <v>0</v>
      </c>
      <c r="CS57" s="1">
        <f>AVERAGE('Sheet1 (2)'!CR57,'Sheet1 (2)'!CS56,'Sheet1 (2)'!CT57,'Sheet1 (2)'!CS58)</f>
        <v>0</v>
      </c>
      <c r="CT57" s="1">
        <f>AVERAGE('Sheet1 (2)'!CS57,'Sheet1 (2)'!CT56,'Sheet1 (2)'!CU57,'Sheet1 (2)'!CT58)</f>
        <v>0</v>
      </c>
      <c r="CU57" s="1">
        <f>AVERAGE('Sheet1 (2)'!CT57,'Sheet1 (2)'!CU56,'Sheet1 (2)'!CV57,'Sheet1 (2)'!CU58)</f>
        <v>0</v>
      </c>
      <c r="CV57" s="1">
        <f>AVERAGE('Sheet1 (2)'!CU57,'Sheet1 (2)'!CV56,'Sheet1 (2)'!CW57,'Sheet1 (2)'!CV58)</f>
        <v>0</v>
      </c>
      <c r="CW57" s="1">
        <f>AVERAGE('Sheet1 (2)'!CV57,'Sheet1 (2)'!CW56,'Sheet1 (2)'!CX57,'Sheet1 (2)'!CW58)</f>
        <v>0</v>
      </c>
      <c r="CX57" s="1">
        <f>AVERAGE('Sheet1 (2)'!CW57,'Sheet1 (2)'!CX56,'Sheet1 (2)'!CY57,'Sheet1 (2)'!CX58)</f>
        <v>0</v>
      </c>
      <c r="CY57" s="1">
        <f>AVERAGE('Sheet1 (2)'!CX57,'Sheet1 (2)'!CY56,'Sheet1 (2)'!CZ57,'Sheet1 (2)'!CY58)</f>
        <v>4.0995537606246253E-2</v>
      </c>
      <c r="CZ57" s="1">
        <f>AVERAGE('Sheet1 (2)'!CY57,'Sheet1 (2)'!CZ56,'Sheet1 (2)'!DA57,'Sheet1 (2)'!CZ58)</f>
        <v>0.24581462186656677</v>
      </c>
      <c r="DA57">
        <f t="shared" si="0"/>
        <v>0.65592860169994005</v>
      </c>
    </row>
    <row r="58" spans="2:105" x14ac:dyDescent="0.7">
      <c r="B58">
        <v>40</v>
      </c>
      <c r="D58">
        <v>0</v>
      </c>
      <c r="E58" s="1">
        <f>AVERAGE('Sheet1 (2)'!D58,'Sheet1 (2)'!E57,'Sheet1 (2)'!F58,'Sheet1 (2)'!E59)</f>
        <v>0</v>
      </c>
      <c r="F58" s="1">
        <f>AVERAGE('Sheet1 (2)'!E58,'Sheet1 (2)'!F57,'Sheet1 (2)'!G58,'Sheet1 (2)'!F59)</f>
        <v>0</v>
      </c>
      <c r="G58" s="1">
        <f>AVERAGE('Sheet1 (2)'!F58,'Sheet1 (2)'!G57,'Sheet1 (2)'!H58,'Sheet1 (2)'!G59)</f>
        <v>0</v>
      </c>
      <c r="H58" s="1">
        <f>AVERAGE('Sheet1 (2)'!G58,'Sheet1 (2)'!H57,'Sheet1 (2)'!I58,'Sheet1 (2)'!H59)</f>
        <v>0</v>
      </c>
      <c r="I58" s="1">
        <f>AVERAGE('Sheet1 (2)'!H58,'Sheet1 (2)'!I57,'Sheet1 (2)'!J58,'Sheet1 (2)'!I59)</f>
        <v>0</v>
      </c>
      <c r="J58" s="1">
        <f>AVERAGE('Sheet1 (2)'!I58,'Sheet1 (2)'!J57,'Sheet1 (2)'!K58,'Sheet1 (2)'!J59)</f>
        <v>0</v>
      </c>
      <c r="K58" s="1">
        <f>AVERAGE('Sheet1 (2)'!J58,'Sheet1 (2)'!K57,'Sheet1 (2)'!L58,'Sheet1 (2)'!K59)</f>
        <v>0</v>
      </c>
      <c r="L58" s="1">
        <f>AVERAGE('Sheet1 (2)'!K58,'Sheet1 (2)'!L57,'Sheet1 (2)'!M58,'Sheet1 (2)'!L59)</f>
        <v>0</v>
      </c>
      <c r="M58" s="1">
        <f>AVERAGE('Sheet1 (2)'!L58,'Sheet1 (2)'!M57,'Sheet1 (2)'!N58,'Sheet1 (2)'!M59)</f>
        <v>0</v>
      </c>
      <c r="N58" s="1">
        <f>AVERAGE('Sheet1 (2)'!M58,'Sheet1 (2)'!N57,'Sheet1 (2)'!O58,'Sheet1 (2)'!N59)</f>
        <v>0</v>
      </c>
      <c r="O58" s="1">
        <f>AVERAGE('Sheet1 (2)'!N58,'Sheet1 (2)'!O57,'Sheet1 (2)'!P58,'Sheet1 (2)'!O59)</f>
        <v>0</v>
      </c>
      <c r="P58" s="1">
        <f>AVERAGE('Sheet1 (2)'!O58,'Sheet1 (2)'!P57,'Sheet1 (2)'!Q58,'Sheet1 (2)'!P59)</f>
        <v>0</v>
      </c>
      <c r="Q58" s="1">
        <f>AVERAGE('Sheet1 (2)'!P58,'Sheet1 (2)'!Q57,'Sheet1 (2)'!R58,'Sheet1 (2)'!Q59)</f>
        <v>0</v>
      </c>
      <c r="R58" s="1">
        <f>AVERAGE('Sheet1 (2)'!Q58,'Sheet1 (2)'!R57,'Sheet1 (2)'!S58,'Sheet1 (2)'!R59)</f>
        <v>0</v>
      </c>
      <c r="S58" s="1">
        <f>AVERAGE('Sheet1 (2)'!R58,'Sheet1 (2)'!S57,'Sheet1 (2)'!T58,'Sheet1 (2)'!S59)</f>
        <v>0</v>
      </c>
      <c r="T58" s="1">
        <f>AVERAGE('Sheet1 (2)'!S58,'Sheet1 (2)'!T57,'Sheet1 (2)'!U58,'Sheet1 (2)'!T59)</f>
        <v>0</v>
      </c>
      <c r="U58" s="1">
        <f>AVERAGE('Sheet1 (2)'!T58,'Sheet1 (2)'!U57,'Sheet1 (2)'!V58,'Sheet1 (2)'!U59)</f>
        <v>0</v>
      </c>
      <c r="V58" s="1">
        <f>AVERAGE('Sheet1 (2)'!U58,'Sheet1 (2)'!V57,'Sheet1 (2)'!W58,'Sheet1 (2)'!V59)</f>
        <v>0</v>
      </c>
      <c r="W58" s="1">
        <f>AVERAGE('Sheet1 (2)'!V58,'Sheet1 (2)'!W57,'Sheet1 (2)'!X58,'Sheet1 (2)'!W59)</f>
        <v>0</v>
      </c>
      <c r="X58" s="1">
        <f>AVERAGE('Sheet1 (2)'!W58,'Sheet1 (2)'!X57,'Sheet1 (2)'!Y58,'Sheet1 (2)'!X59)</f>
        <v>0</v>
      </c>
      <c r="Y58" s="1">
        <f>AVERAGE('Sheet1 (2)'!X58,'Sheet1 (2)'!Y57,'Sheet1 (2)'!Z58,'Sheet1 (2)'!Y59)</f>
        <v>0</v>
      </c>
      <c r="Z58" s="1">
        <f>AVERAGE('Sheet1 (2)'!Y58,'Sheet1 (2)'!Z57,'Sheet1 (2)'!AA58,'Sheet1 (2)'!Z59)</f>
        <v>0</v>
      </c>
      <c r="AA58" s="1">
        <f>AVERAGE('Sheet1 (2)'!Z58,'Sheet1 (2)'!AA57,'Sheet1 (2)'!AB58,'Sheet1 (2)'!AA59)</f>
        <v>0</v>
      </c>
      <c r="AB58" s="1">
        <f>AVERAGE('Sheet1 (2)'!AA58,'Sheet1 (2)'!AB57,'Sheet1 (2)'!AC58,'Sheet1 (2)'!AB59)</f>
        <v>0</v>
      </c>
      <c r="AC58" s="1">
        <f>AVERAGE('Sheet1 (2)'!AB58,'Sheet1 (2)'!AC57,'Sheet1 (2)'!AD58,'Sheet1 (2)'!AC59)</f>
        <v>0</v>
      </c>
      <c r="AD58" s="1">
        <f>AVERAGE('Sheet1 (2)'!AC58,'Sheet1 (2)'!AD57,'Sheet1 (2)'!AE58,'Sheet1 (2)'!AD59)</f>
        <v>0</v>
      </c>
      <c r="AE58" s="1">
        <f>AVERAGE('Sheet1 (2)'!AD58,'Sheet1 (2)'!AE57,'Sheet1 (2)'!AF58,'Sheet1 (2)'!AE59)</f>
        <v>0</v>
      </c>
      <c r="AF58" s="1">
        <f>AVERAGE('Sheet1 (2)'!AE58,'Sheet1 (2)'!AF57,'Sheet1 (2)'!AG58,'Sheet1 (2)'!AF59)</f>
        <v>0</v>
      </c>
      <c r="AG58" s="1">
        <f>AVERAGE('Sheet1 (2)'!AF58,'Sheet1 (2)'!AG57,'Sheet1 (2)'!AH58,'Sheet1 (2)'!AG59)</f>
        <v>0</v>
      </c>
      <c r="AH58" s="1">
        <f>AVERAGE('Sheet1 (2)'!AG58,'Sheet1 (2)'!AH57,'Sheet1 (2)'!AI58,'Sheet1 (2)'!AH59)</f>
        <v>0</v>
      </c>
      <c r="AI58" s="1">
        <f>AVERAGE('Sheet1 (2)'!AH58,'Sheet1 (2)'!AI57,'Sheet1 (2)'!AJ58,'Sheet1 (2)'!AI59)</f>
        <v>0</v>
      </c>
      <c r="AJ58" s="1">
        <f>AVERAGE('Sheet1 (2)'!AI58,'Sheet1 (2)'!AJ57,'Sheet1 (2)'!AK58,'Sheet1 (2)'!AJ59)</f>
        <v>0</v>
      </c>
      <c r="AK58" s="1">
        <f>AVERAGE('Sheet1 (2)'!AJ58,'Sheet1 (2)'!AK57,'Sheet1 (2)'!AL58,'Sheet1 (2)'!AK59)</f>
        <v>0</v>
      </c>
      <c r="AL58" s="1">
        <f>AVERAGE('Sheet1 (2)'!AK58,'Sheet1 (2)'!AL57,'Sheet1 (2)'!AM58,'Sheet1 (2)'!AL59)</f>
        <v>0</v>
      </c>
      <c r="AM58" s="1">
        <f>AVERAGE('Sheet1 (2)'!AL58,'Sheet1 (2)'!AM57,'Sheet1 (2)'!AN58,'Sheet1 (2)'!AM59)</f>
        <v>0</v>
      </c>
      <c r="AN58" s="1">
        <f>AVERAGE('Sheet1 (2)'!AM58,'Sheet1 (2)'!AN57,'Sheet1 (2)'!AO58,'Sheet1 (2)'!AN59)</f>
        <v>0</v>
      </c>
      <c r="AO58" s="1">
        <f>AVERAGE('Sheet1 (2)'!AN58,'Sheet1 (2)'!AO57,'Sheet1 (2)'!AP58,'Sheet1 (2)'!AO59)</f>
        <v>0</v>
      </c>
      <c r="AP58" s="1">
        <f>AVERAGE('Sheet1 (2)'!AO58,'Sheet1 (2)'!AP57,'Sheet1 (2)'!AQ58,'Sheet1 (2)'!AP59)</f>
        <v>0</v>
      </c>
      <c r="AQ58" s="1">
        <f>AVERAGE('Sheet1 (2)'!AP58,'Sheet1 (2)'!AQ57,'Sheet1 (2)'!AR58,'Sheet1 (2)'!AQ59)</f>
        <v>0</v>
      </c>
      <c r="AR58" s="1">
        <f>AVERAGE('Sheet1 (2)'!AQ58,'Sheet1 (2)'!AR57,'Sheet1 (2)'!AS58,'Sheet1 (2)'!AR59)</f>
        <v>0</v>
      </c>
      <c r="AS58" s="1">
        <f>AVERAGE('Sheet1 (2)'!AR58,'Sheet1 (2)'!AS57,'Sheet1 (2)'!AT58,'Sheet1 (2)'!AS59)</f>
        <v>0</v>
      </c>
      <c r="AT58" s="1">
        <f>AVERAGE('Sheet1 (2)'!AS58,'Sheet1 (2)'!AT57,'Sheet1 (2)'!AU58,'Sheet1 (2)'!AT59)</f>
        <v>0</v>
      </c>
      <c r="AU58" s="1">
        <f>AVERAGE('Sheet1 (2)'!AT58,'Sheet1 (2)'!AU57,'Sheet1 (2)'!AV58,'Sheet1 (2)'!AU59)</f>
        <v>0</v>
      </c>
      <c r="AV58" s="1">
        <f>AVERAGE('Sheet1 (2)'!AU58,'Sheet1 (2)'!AV57,'Sheet1 (2)'!AW58,'Sheet1 (2)'!AV59)</f>
        <v>0</v>
      </c>
      <c r="AW58" s="1">
        <f>AVERAGE('Sheet1 (2)'!AV58,'Sheet1 (2)'!AW57,'Sheet1 (2)'!AX58,'Sheet1 (2)'!AW59)</f>
        <v>0</v>
      </c>
      <c r="AX58" s="1">
        <f>AVERAGE('Sheet1 (2)'!AW58,'Sheet1 (2)'!AX57,'Sheet1 (2)'!AY58,'Sheet1 (2)'!AX59)</f>
        <v>0</v>
      </c>
      <c r="AY58" s="1">
        <f>AVERAGE('Sheet1 (2)'!AX58,'Sheet1 (2)'!AY57,'Sheet1 (2)'!AZ58,'Sheet1 (2)'!AY59)</f>
        <v>0</v>
      </c>
      <c r="AZ58" s="1">
        <f>AVERAGE('Sheet1 (2)'!AY58,'Sheet1 (2)'!AZ57,'Sheet1 (2)'!BA58,'Sheet1 (2)'!AZ59)</f>
        <v>0</v>
      </c>
      <c r="BA58" s="1">
        <f>AVERAGE('Sheet1 (2)'!AZ58,'Sheet1 (2)'!BA57,'Sheet1 (2)'!BB58,'Sheet1 (2)'!BA59)</f>
        <v>0</v>
      </c>
      <c r="BB58" s="1">
        <f>AVERAGE('Sheet1 (2)'!BA58,'Sheet1 (2)'!BB57,'Sheet1 (2)'!BC58,'Sheet1 (2)'!BB59)</f>
        <v>0</v>
      </c>
      <c r="BC58" s="1">
        <f>AVERAGE('Sheet1 (2)'!BB58,'Sheet1 (2)'!BC57,'Sheet1 (2)'!BD58,'Sheet1 (2)'!BC59)</f>
        <v>0</v>
      </c>
      <c r="BD58" s="1">
        <f>AVERAGE('Sheet1 (2)'!BC58,'Sheet1 (2)'!BD57,'Sheet1 (2)'!BE58,'Sheet1 (2)'!BD59)</f>
        <v>0</v>
      </c>
      <c r="BE58" s="1">
        <f>AVERAGE('Sheet1 (2)'!BD58,'Sheet1 (2)'!BE57,'Sheet1 (2)'!BF58,'Sheet1 (2)'!BE59)</f>
        <v>0</v>
      </c>
      <c r="BF58" s="1">
        <f>AVERAGE('Sheet1 (2)'!BE58,'Sheet1 (2)'!BF57,'Sheet1 (2)'!BG58,'Sheet1 (2)'!BF59)</f>
        <v>0</v>
      </c>
      <c r="BG58" s="1">
        <f>AVERAGE('Sheet1 (2)'!BF58,'Sheet1 (2)'!BG57,'Sheet1 (2)'!BH58,'Sheet1 (2)'!BG59)</f>
        <v>0</v>
      </c>
      <c r="BH58" s="1">
        <f>AVERAGE('Sheet1 (2)'!BG58,'Sheet1 (2)'!BH57,'Sheet1 (2)'!BI58,'Sheet1 (2)'!BH59)</f>
        <v>0</v>
      </c>
      <c r="BI58" s="1">
        <f>AVERAGE('Sheet1 (2)'!BH58,'Sheet1 (2)'!BI57,'Sheet1 (2)'!BJ58,'Sheet1 (2)'!BI59)</f>
        <v>0</v>
      </c>
      <c r="BJ58" s="1">
        <f>AVERAGE('Sheet1 (2)'!BI58,'Sheet1 (2)'!BJ57,'Sheet1 (2)'!BK58,'Sheet1 (2)'!BJ59)</f>
        <v>0</v>
      </c>
      <c r="BK58" s="1">
        <f>AVERAGE('Sheet1 (2)'!BJ58,'Sheet1 (2)'!BK57,'Sheet1 (2)'!BL58,'Sheet1 (2)'!BK59)</f>
        <v>0</v>
      </c>
      <c r="BL58" s="1">
        <f>AVERAGE('Sheet1 (2)'!BK58,'Sheet1 (2)'!BL57,'Sheet1 (2)'!BM58,'Sheet1 (2)'!BL59)</f>
        <v>0</v>
      </c>
      <c r="BM58" s="1">
        <f>AVERAGE('Sheet1 (2)'!BL58,'Sheet1 (2)'!BM57,'Sheet1 (2)'!BN58,'Sheet1 (2)'!BM59)</f>
        <v>0</v>
      </c>
      <c r="BN58" s="1">
        <f>AVERAGE('Sheet1 (2)'!BM58,'Sheet1 (2)'!BN57,'Sheet1 (2)'!BO58,'Sheet1 (2)'!BN59)</f>
        <v>0</v>
      </c>
      <c r="BO58" s="1">
        <f>AVERAGE('Sheet1 (2)'!BN58,'Sheet1 (2)'!BO57,'Sheet1 (2)'!BP58,'Sheet1 (2)'!BO59)</f>
        <v>0</v>
      </c>
      <c r="BP58" s="1">
        <f>AVERAGE('Sheet1 (2)'!BO58,'Sheet1 (2)'!BP57,'Sheet1 (2)'!BQ58,'Sheet1 (2)'!BP59)</f>
        <v>0</v>
      </c>
      <c r="BQ58" s="1">
        <f>AVERAGE('Sheet1 (2)'!BP58,'Sheet1 (2)'!BQ57,'Sheet1 (2)'!BR58,'Sheet1 (2)'!BQ59)</f>
        <v>0</v>
      </c>
      <c r="BR58" s="1">
        <f>AVERAGE('Sheet1 (2)'!BQ58,'Sheet1 (2)'!BR57,'Sheet1 (2)'!BS58,'Sheet1 (2)'!BR59)</f>
        <v>0</v>
      </c>
      <c r="BS58" s="1">
        <f>AVERAGE('Sheet1 (2)'!BR58,'Sheet1 (2)'!BS57,'Sheet1 (2)'!BT58,'Sheet1 (2)'!BS59)</f>
        <v>0</v>
      </c>
      <c r="BT58" s="1">
        <f>AVERAGE('Sheet1 (2)'!BS58,'Sheet1 (2)'!BT57,'Sheet1 (2)'!BU58,'Sheet1 (2)'!BT59)</f>
        <v>0</v>
      </c>
      <c r="BU58" s="1">
        <f>AVERAGE('Sheet1 (2)'!BT58,'Sheet1 (2)'!BU57,'Sheet1 (2)'!BV58,'Sheet1 (2)'!BU59)</f>
        <v>0</v>
      </c>
      <c r="BV58" s="1">
        <f>AVERAGE('Sheet1 (2)'!BU58,'Sheet1 (2)'!BV57,'Sheet1 (2)'!BW58,'Sheet1 (2)'!BV59)</f>
        <v>0</v>
      </c>
      <c r="BW58" s="1">
        <f>AVERAGE('Sheet1 (2)'!BV58,'Sheet1 (2)'!BW57,'Sheet1 (2)'!BX58,'Sheet1 (2)'!BW59)</f>
        <v>0</v>
      </c>
      <c r="BX58" s="1">
        <f>AVERAGE('Sheet1 (2)'!BW58,'Sheet1 (2)'!BX57,'Sheet1 (2)'!BY58,'Sheet1 (2)'!BX59)</f>
        <v>0</v>
      </c>
      <c r="BY58" s="1">
        <f>AVERAGE('Sheet1 (2)'!BX58,'Sheet1 (2)'!BY57,'Sheet1 (2)'!BZ58,'Sheet1 (2)'!BY59)</f>
        <v>0</v>
      </c>
      <c r="BZ58" s="1">
        <f>AVERAGE('Sheet1 (2)'!BY58,'Sheet1 (2)'!BZ57,'Sheet1 (2)'!CA58,'Sheet1 (2)'!BZ59)</f>
        <v>0</v>
      </c>
      <c r="CA58" s="1">
        <f>AVERAGE('Sheet1 (2)'!BZ58,'Sheet1 (2)'!CA57,'Sheet1 (2)'!CB58,'Sheet1 (2)'!CA59)</f>
        <v>0</v>
      </c>
      <c r="CB58" s="1">
        <f>AVERAGE('Sheet1 (2)'!CA58,'Sheet1 (2)'!CB57,'Sheet1 (2)'!CC58,'Sheet1 (2)'!CB59)</f>
        <v>0</v>
      </c>
      <c r="CC58" s="1">
        <f>AVERAGE('Sheet1 (2)'!CB58,'Sheet1 (2)'!CC57,'Sheet1 (2)'!CD58,'Sheet1 (2)'!CC59)</f>
        <v>0</v>
      </c>
      <c r="CD58" s="1">
        <f>AVERAGE('Sheet1 (2)'!CC58,'Sheet1 (2)'!CD57,'Sheet1 (2)'!CE58,'Sheet1 (2)'!CD59)</f>
        <v>0</v>
      </c>
      <c r="CE58" s="1">
        <f>AVERAGE('Sheet1 (2)'!CD58,'Sheet1 (2)'!CE57,'Sheet1 (2)'!CF58,'Sheet1 (2)'!CE59)</f>
        <v>0</v>
      </c>
      <c r="CF58" s="1">
        <f>AVERAGE('Sheet1 (2)'!CE58,'Sheet1 (2)'!CF57,'Sheet1 (2)'!CG58,'Sheet1 (2)'!CF59)</f>
        <v>0</v>
      </c>
      <c r="CG58" s="1">
        <f>AVERAGE('Sheet1 (2)'!CF58,'Sheet1 (2)'!CG57,'Sheet1 (2)'!CH58,'Sheet1 (2)'!CG59)</f>
        <v>0</v>
      </c>
      <c r="CH58" s="1">
        <f>AVERAGE('Sheet1 (2)'!CG58,'Sheet1 (2)'!CH57,'Sheet1 (2)'!CI58,'Sheet1 (2)'!CH59)</f>
        <v>0</v>
      </c>
      <c r="CI58" s="1">
        <f>AVERAGE('Sheet1 (2)'!CH58,'Sheet1 (2)'!CI57,'Sheet1 (2)'!CJ58,'Sheet1 (2)'!CI59)</f>
        <v>0</v>
      </c>
      <c r="CJ58" s="1">
        <f>AVERAGE('Sheet1 (2)'!CI58,'Sheet1 (2)'!CJ57,'Sheet1 (2)'!CK58,'Sheet1 (2)'!CJ59)</f>
        <v>0</v>
      </c>
      <c r="CK58" s="1">
        <f>AVERAGE('Sheet1 (2)'!CJ58,'Sheet1 (2)'!CK57,'Sheet1 (2)'!CL58,'Sheet1 (2)'!CK59)</f>
        <v>0</v>
      </c>
      <c r="CL58" s="1">
        <f>AVERAGE('Sheet1 (2)'!CK58,'Sheet1 (2)'!CL57,'Sheet1 (2)'!CM58,'Sheet1 (2)'!CL59)</f>
        <v>0</v>
      </c>
      <c r="CM58" s="1">
        <f>AVERAGE('Sheet1 (2)'!CL58,'Sheet1 (2)'!CM57,'Sheet1 (2)'!CN58,'Sheet1 (2)'!CM59)</f>
        <v>0</v>
      </c>
      <c r="CN58" s="1">
        <f>AVERAGE('Sheet1 (2)'!CM58,'Sheet1 (2)'!CN57,'Sheet1 (2)'!CO58,'Sheet1 (2)'!CN59)</f>
        <v>0</v>
      </c>
      <c r="CO58" s="1">
        <f>AVERAGE('Sheet1 (2)'!CN58,'Sheet1 (2)'!CO57,'Sheet1 (2)'!CP58,'Sheet1 (2)'!CO59)</f>
        <v>0</v>
      </c>
      <c r="CP58" s="1">
        <f>AVERAGE('Sheet1 (2)'!CO58,'Sheet1 (2)'!CP57,'Sheet1 (2)'!CQ58,'Sheet1 (2)'!CP59)</f>
        <v>0</v>
      </c>
      <c r="CQ58" s="1">
        <f>AVERAGE('Sheet1 (2)'!CP58,'Sheet1 (2)'!CQ57,'Sheet1 (2)'!CR58,'Sheet1 (2)'!CQ59)</f>
        <v>0</v>
      </c>
      <c r="CR58" s="1">
        <f>AVERAGE('Sheet1 (2)'!CQ58,'Sheet1 (2)'!CR57,'Sheet1 (2)'!CS58,'Sheet1 (2)'!CR59)</f>
        <v>0</v>
      </c>
      <c r="CS58" s="1">
        <f>AVERAGE('Sheet1 (2)'!CR58,'Sheet1 (2)'!CS57,'Sheet1 (2)'!CT58,'Sheet1 (2)'!CS59)</f>
        <v>0</v>
      </c>
      <c r="CT58" s="1">
        <f>AVERAGE('Sheet1 (2)'!CS58,'Sheet1 (2)'!CT57,'Sheet1 (2)'!CU58,'Sheet1 (2)'!CT59)</f>
        <v>0</v>
      </c>
      <c r="CU58" s="1">
        <f>AVERAGE('Sheet1 (2)'!CT58,'Sheet1 (2)'!CU57,'Sheet1 (2)'!CV58,'Sheet1 (2)'!CU59)</f>
        <v>0</v>
      </c>
      <c r="CV58" s="1">
        <f>AVERAGE('Sheet1 (2)'!CU58,'Sheet1 (2)'!CV57,'Sheet1 (2)'!CW58,'Sheet1 (2)'!CV59)</f>
        <v>0</v>
      </c>
      <c r="CW58" s="1">
        <f>AVERAGE('Sheet1 (2)'!CV58,'Sheet1 (2)'!CW57,'Sheet1 (2)'!CX58,'Sheet1 (2)'!CW59)</f>
        <v>0</v>
      </c>
      <c r="CX58" s="1">
        <f>AVERAGE('Sheet1 (2)'!CW58,'Sheet1 (2)'!CX57,'Sheet1 (2)'!CY58,'Sheet1 (2)'!CX59)</f>
        <v>0</v>
      </c>
      <c r="CY58" s="1">
        <f>AVERAGE('Sheet1 (2)'!CX58,'Sheet1 (2)'!CY57,'Sheet1 (2)'!CZ58,'Sheet1 (2)'!CY59)</f>
        <v>3.7983293942533226E-2</v>
      </c>
      <c r="CZ58" s="1">
        <f>AVERAGE('Sheet1 (2)'!CY58,'Sheet1 (2)'!CZ57,'Sheet1 (2)'!DA58,'Sheet1 (2)'!CZ59)</f>
        <v>0.22775281366984343</v>
      </c>
      <c r="DA58">
        <f t="shared" si="0"/>
        <v>0.60773270308053162</v>
      </c>
    </row>
    <row r="59" spans="2:105" x14ac:dyDescent="0.7">
      <c r="B59">
        <v>41</v>
      </c>
      <c r="D59">
        <v>0</v>
      </c>
      <c r="E59" s="1">
        <f>AVERAGE('Sheet1 (2)'!D59,'Sheet1 (2)'!E58,'Sheet1 (2)'!F59,'Sheet1 (2)'!E60)</f>
        <v>0</v>
      </c>
      <c r="F59" s="1">
        <f>AVERAGE('Sheet1 (2)'!E59,'Sheet1 (2)'!F58,'Sheet1 (2)'!G59,'Sheet1 (2)'!F60)</f>
        <v>0</v>
      </c>
      <c r="G59" s="1">
        <f>AVERAGE('Sheet1 (2)'!F59,'Sheet1 (2)'!G58,'Sheet1 (2)'!H59,'Sheet1 (2)'!G60)</f>
        <v>0</v>
      </c>
      <c r="H59" s="1">
        <f>AVERAGE('Sheet1 (2)'!G59,'Sheet1 (2)'!H58,'Sheet1 (2)'!I59,'Sheet1 (2)'!H60)</f>
        <v>0</v>
      </c>
      <c r="I59" s="1">
        <f>AVERAGE('Sheet1 (2)'!H59,'Sheet1 (2)'!I58,'Sheet1 (2)'!J59,'Sheet1 (2)'!I60)</f>
        <v>0</v>
      </c>
      <c r="J59" s="1">
        <f>AVERAGE('Sheet1 (2)'!I59,'Sheet1 (2)'!J58,'Sheet1 (2)'!K59,'Sheet1 (2)'!J60)</f>
        <v>0</v>
      </c>
      <c r="K59" s="1">
        <f>AVERAGE('Sheet1 (2)'!J59,'Sheet1 (2)'!K58,'Sheet1 (2)'!L59,'Sheet1 (2)'!K60)</f>
        <v>0</v>
      </c>
      <c r="L59" s="1">
        <f>AVERAGE('Sheet1 (2)'!K59,'Sheet1 (2)'!L58,'Sheet1 (2)'!M59,'Sheet1 (2)'!L60)</f>
        <v>0</v>
      </c>
      <c r="M59" s="1">
        <f>AVERAGE('Sheet1 (2)'!L59,'Sheet1 (2)'!M58,'Sheet1 (2)'!N59,'Sheet1 (2)'!M60)</f>
        <v>0</v>
      </c>
      <c r="N59" s="1">
        <f>AVERAGE('Sheet1 (2)'!M59,'Sheet1 (2)'!N58,'Sheet1 (2)'!O59,'Sheet1 (2)'!N60)</f>
        <v>0</v>
      </c>
      <c r="O59" s="1">
        <f>AVERAGE('Sheet1 (2)'!N59,'Sheet1 (2)'!O58,'Sheet1 (2)'!P59,'Sheet1 (2)'!O60)</f>
        <v>0</v>
      </c>
      <c r="P59" s="1">
        <f>AVERAGE('Sheet1 (2)'!O59,'Sheet1 (2)'!P58,'Sheet1 (2)'!Q59,'Sheet1 (2)'!P60)</f>
        <v>0</v>
      </c>
      <c r="Q59" s="1">
        <f>AVERAGE('Sheet1 (2)'!P59,'Sheet1 (2)'!Q58,'Sheet1 (2)'!R59,'Sheet1 (2)'!Q60)</f>
        <v>0</v>
      </c>
      <c r="R59" s="1">
        <f>AVERAGE('Sheet1 (2)'!Q59,'Sheet1 (2)'!R58,'Sheet1 (2)'!S59,'Sheet1 (2)'!R60)</f>
        <v>0</v>
      </c>
      <c r="S59" s="1">
        <f>AVERAGE('Sheet1 (2)'!R59,'Sheet1 (2)'!S58,'Sheet1 (2)'!T59,'Sheet1 (2)'!S60)</f>
        <v>0</v>
      </c>
      <c r="T59" s="1">
        <f>AVERAGE('Sheet1 (2)'!S59,'Sheet1 (2)'!T58,'Sheet1 (2)'!U59,'Sheet1 (2)'!T60)</f>
        <v>0</v>
      </c>
      <c r="U59" s="1">
        <f>AVERAGE('Sheet1 (2)'!T59,'Sheet1 (2)'!U58,'Sheet1 (2)'!V59,'Sheet1 (2)'!U60)</f>
        <v>0</v>
      </c>
      <c r="V59" s="1">
        <f>AVERAGE('Sheet1 (2)'!U59,'Sheet1 (2)'!V58,'Sheet1 (2)'!W59,'Sheet1 (2)'!V60)</f>
        <v>0</v>
      </c>
      <c r="W59" s="1">
        <f>AVERAGE('Sheet1 (2)'!V59,'Sheet1 (2)'!W58,'Sheet1 (2)'!X59,'Sheet1 (2)'!W60)</f>
        <v>0</v>
      </c>
      <c r="X59" s="1">
        <f>AVERAGE('Sheet1 (2)'!W59,'Sheet1 (2)'!X58,'Sheet1 (2)'!Y59,'Sheet1 (2)'!X60)</f>
        <v>0</v>
      </c>
      <c r="Y59" s="1">
        <f>AVERAGE('Sheet1 (2)'!X59,'Sheet1 (2)'!Y58,'Sheet1 (2)'!Z59,'Sheet1 (2)'!Y60)</f>
        <v>0</v>
      </c>
      <c r="Z59" s="1">
        <f>AVERAGE('Sheet1 (2)'!Y59,'Sheet1 (2)'!Z58,'Sheet1 (2)'!AA59,'Sheet1 (2)'!Z60)</f>
        <v>0</v>
      </c>
      <c r="AA59" s="1">
        <f>AVERAGE('Sheet1 (2)'!Z59,'Sheet1 (2)'!AA58,'Sheet1 (2)'!AB59,'Sheet1 (2)'!AA60)</f>
        <v>0</v>
      </c>
      <c r="AB59" s="1">
        <f>AVERAGE('Sheet1 (2)'!AA59,'Sheet1 (2)'!AB58,'Sheet1 (2)'!AC59,'Sheet1 (2)'!AB60)</f>
        <v>0</v>
      </c>
      <c r="AC59" s="1">
        <f>AVERAGE('Sheet1 (2)'!AB59,'Sheet1 (2)'!AC58,'Sheet1 (2)'!AD59,'Sheet1 (2)'!AC60)</f>
        <v>0</v>
      </c>
      <c r="AD59" s="1">
        <f>AVERAGE('Sheet1 (2)'!AC59,'Sheet1 (2)'!AD58,'Sheet1 (2)'!AE59,'Sheet1 (2)'!AD60)</f>
        <v>0</v>
      </c>
      <c r="AE59" s="1">
        <f>AVERAGE('Sheet1 (2)'!AD59,'Sheet1 (2)'!AE58,'Sheet1 (2)'!AF59,'Sheet1 (2)'!AE60)</f>
        <v>0</v>
      </c>
      <c r="AF59" s="1">
        <f>AVERAGE('Sheet1 (2)'!AE59,'Sheet1 (2)'!AF58,'Sheet1 (2)'!AG59,'Sheet1 (2)'!AF60)</f>
        <v>0</v>
      </c>
      <c r="AG59" s="1">
        <f>AVERAGE('Sheet1 (2)'!AF59,'Sheet1 (2)'!AG58,'Sheet1 (2)'!AH59,'Sheet1 (2)'!AG60)</f>
        <v>0</v>
      </c>
      <c r="AH59" s="1">
        <f>AVERAGE('Sheet1 (2)'!AG59,'Sheet1 (2)'!AH58,'Sheet1 (2)'!AI59,'Sheet1 (2)'!AH60)</f>
        <v>0</v>
      </c>
      <c r="AI59" s="1">
        <f>AVERAGE('Sheet1 (2)'!AH59,'Sheet1 (2)'!AI58,'Sheet1 (2)'!AJ59,'Sheet1 (2)'!AI60)</f>
        <v>0</v>
      </c>
      <c r="AJ59" s="1">
        <f>AVERAGE('Sheet1 (2)'!AI59,'Sheet1 (2)'!AJ58,'Sheet1 (2)'!AK59,'Sheet1 (2)'!AJ60)</f>
        <v>0</v>
      </c>
      <c r="AK59" s="1">
        <f>AVERAGE('Sheet1 (2)'!AJ59,'Sheet1 (2)'!AK58,'Sheet1 (2)'!AL59,'Sheet1 (2)'!AK60)</f>
        <v>0</v>
      </c>
      <c r="AL59" s="1">
        <f>AVERAGE('Sheet1 (2)'!AK59,'Sheet1 (2)'!AL58,'Sheet1 (2)'!AM59,'Sheet1 (2)'!AL60)</f>
        <v>0</v>
      </c>
      <c r="AM59" s="1">
        <f>AVERAGE('Sheet1 (2)'!AL59,'Sheet1 (2)'!AM58,'Sheet1 (2)'!AN59,'Sheet1 (2)'!AM60)</f>
        <v>0</v>
      </c>
      <c r="AN59" s="1">
        <f>AVERAGE('Sheet1 (2)'!AM59,'Sheet1 (2)'!AN58,'Sheet1 (2)'!AO59,'Sheet1 (2)'!AN60)</f>
        <v>0</v>
      </c>
      <c r="AO59" s="1">
        <f>AVERAGE('Sheet1 (2)'!AN59,'Sheet1 (2)'!AO58,'Sheet1 (2)'!AP59,'Sheet1 (2)'!AO60)</f>
        <v>0</v>
      </c>
      <c r="AP59" s="1">
        <f>AVERAGE('Sheet1 (2)'!AO59,'Sheet1 (2)'!AP58,'Sheet1 (2)'!AQ59,'Sheet1 (2)'!AP60)</f>
        <v>0</v>
      </c>
      <c r="AQ59" s="1">
        <f>AVERAGE('Sheet1 (2)'!AP59,'Sheet1 (2)'!AQ58,'Sheet1 (2)'!AR59,'Sheet1 (2)'!AQ60)</f>
        <v>0</v>
      </c>
      <c r="AR59" s="1">
        <f>AVERAGE('Sheet1 (2)'!AQ59,'Sheet1 (2)'!AR58,'Sheet1 (2)'!AS59,'Sheet1 (2)'!AR60)</f>
        <v>0</v>
      </c>
      <c r="AS59" s="1">
        <f>AVERAGE('Sheet1 (2)'!AR59,'Sheet1 (2)'!AS58,'Sheet1 (2)'!AT59,'Sheet1 (2)'!AS60)</f>
        <v>0</v>
      </c>
      <c r="AT59" s="1">
        <f>AVERAGE('Sheet1 (2)'!AS59,'Sheet1 (2)'!AT58,'Sheet1 (2)'!AU59,'Sheet1 (2)'!AT60)</f>
        <v>0</v>
      </c>
      <c r="AU59" s="1">
        <f>AVERAGE('Sheet1 (2)'!AT59,'Sheet1 (2)'!AU58,'Sheet1 (2)'!AV59,'Sheet1 (2)'!AU60)</f>
        <v>0</v>
      </c>
      <c r="AV59" s="1">
        <f>AVERAGE('Sheet1 (2)'!AU59,'Sheet1 (2)'!AV58,'Sheet1 (2)'!AW59,'Sheet1 (2)'!AV60)</f>
        <v>0</v>
      </c>
      <c r="AW59" s="1">
        <f>AVERAGE('Sheet1 (2)'!AV59,'Sheet1 (2)'!AW58,'Sheet1 (2)'!AX59,'Sheet1 (2)'!AW60)</f>
        <v>0</v>
      </c>
      <c r="AX59" s="1">
        <f>AVERAGE('Sheet1 (2)'!AW59,'Sheet1 (2)'!AX58,'Sheet1 (2)'!AY59,'Sheet1 (2)'!AX60)</f>
        <v>0</v>
      </c>
      <c r="AY59" s="1">
        <f>AVERAGE('Sheet1 (2)'!AX59,'Sheet1 (2)'!AY58,'Sheet1 (2)'!AZ59,'Sheet1 (2)'!AY60)</f>
        <v>0</v>
      </c>
      <c r="AZ59" s="1">
        <f>AVERAGE('Sheet1 (2)'!AY59,'Sheet1 (2)'!AZ58,'Sheet1 (2)'!BA59,'Sheet1 (2)'!AZ60)</f>
        <v>0</v>
      </c>
      <c r="BA59" s="1">
        <f>AVERAGE('Sheet1 (2)'!AZ59,'Sheet1 (2)'!BA58,'Sheet1 (2)'!BB59,'Sheet1 (2)'!BA60)</f>
        <v>0</v>
      </c>
      <c r="BB59" s="1">
        <f>AVERAGE('Sheet1 (2)'!BA59,'Sheet1 (2)'!BB58,'Sheet1 (2)'!BC59,'Sheet1 (2)'!BB60)</f>
        <v>0</v>
      </c>
      <c r="BC59" s="1">
        <f>AVERAGE('Sheet1 (2)'!BB59,'Sheet1 (2)'!BC58,'Sheet1 (2)'!BD59,'Sheet1 (2)'!BC60)</f>
        <v>0</v>
      </c>
      <c r="BD59" s="1">
        <f>AVERAGE('Sheet1 (2)'!BC59,'Sheet1 (2)'!BD58,'Sheet1 (2)'!BE59,'Sheet1 (2)'!BD60)</f>
        <v>0</v>
      </c>
      <c r="BE59" s="1">
        <f>AVERAGE('Sheet1 (2)'!BD59,'Sheet1 (2)'!BE58,'Sheet1 (2)'!BF59,'Sheet1 (2)'!BE60)</f>
        <v>0</v>
      </c>
      <c r="BF59" s="1">
        <f>AVERAGE('Sheet1 (2)'!BE59,'Sheet1 (2)'!BF58,'Sheet1 (2)'!BG59,'Sheet1 (2)'!BF60)</f>
        <v>0</v>
      </c>
      <c r="BG59" s="1">
        <f>AVERAGE('Sheet1 (2)'!BF59,'Sheet1 (2)'!BG58,'Sheet1 (2)'!BH59,'Sheet1 (2)'!BG60)</f>
        <v>0</v>
      </c>
      <c r="BH59" s="1">
        <f>AVERAGE('Sheet1 (2)'!BG59,'Sheet1 (2)'!BH58,'Sheet1 (2)'!BI59,'Sheet1 (2)'!BH60)</f>
        <v>0</v>
      </c>
      <c r="BI59" s="1">
        <f>AVERAGE('Sheet1 (2)'!BH59,'Sheet1 (2)'!BI58,'Sheet1 (2)'!BJ59,'Sheet1 (2)'!BI60)</f>
        <v>0</v>
      </c>
      <c r="BJ59" s="1">
        <f>AVERAGE('Sheet1 (2)'!BI59,'Sheet1 (2)'!BJ58,'Sheet1 (2)'!BK59,'Sheet1 (2)'!BJ60)</f>
        <v>0</v>
      </c>
      <c r="BK59" s="1">
        <f>AVERAGE('Sheet1 (2)'!BJ59,'Sheet1 (2)'!BK58,'Sheet1 (2)'!BL59,'Sheet1 (2)'!BK60)</f>
        <v>0</v>
      </c>
      <c r="BL59" s="1">
        <f>AVERAGE('Sheet1 (2)'!BK59,'Sheet1 (2)'!BL58,'Sheet1 (2)'!BM59,'Sheet1 (2)'!BL60)</f>
        <v>0</v>
      </c>
      <c r="BM59" s="1">
        <f>AVERAGE('Sheet1 (2)'!BL59,'Sheet1 (2)'!BM58,'Sheet1 (2)'!BN59,'Sheet1 (2)'!BM60)</f>
        <v>0</v>
      </c>
      <c r="BN59" s="1">
        <f>AVERAGE('Sheet1 (2)'!BM59,'Sheet1 (2)'!BN58,'Sheet1 (2)'!BO59,'Sheet1 (2)'!BN60)</f>
        <v>0</v>
      </c>
      <c r="BO59" s="1">
        <f>AVERAGE('Sheet1 (2)'!BN59,'Sheet1 (2)'!BO58,'Sheet1 (2)'!BP59,'Sheet1 (2)'!BO60)</f>
        <v>0</v>
      </c>
      <c r="BP59" s="1">
        <f>AVERAGE('Sheet1 (2)'!BO59,'Sheet1 (2)'!BP58,'Sheet1 (2)'!BQ59,'Sheet1 (2)'!BP60)</f>
        <v>0</v>
      </c>
      <c r="BQ59" s="1">
        <f>AVERAGE('Sheet1 (2)'!BP59,'Sheet1 (2)'!BQ58,'Sheet1 (2)'!BR59,'Sheet1 (2)'!BQ60)</f>
        <v>0</v>
      </c>
      <c r="BR59" s="1">
        <f>AVERAGE('Sheet1 (2)'!BQ59,'Sheet1 (2)'!BR58,'Sheet1 (2)'!BS59,'Sheet1 (2)'!BR60)</f>
        <v>0</v>
      </c>
      <c r="BS59" s="1">
        <f>AVERAGE('Sheet1 (2)'!BR59,'Sheet1 (2)'!BS58,'Sheet1 (2)'!BT59,'Sheet1 (2)'!BS60)</f>
        <v>0</v>
      </c>
      <c r="BT59" s="1">
        <f>AVERAGE('Sheet1 (2)'!BS59,'Sheet1 (2)'!BT58,'Sheet1 (2)'!BU59,'Sheet1 (2)'!BT60)</f>
        <v>0</v>
      </c>
      <c r="BU59" s="1">
        <f>AVERAGE('Sheet1 (2)'!BT59,'Sheet1 (2)'!BU58,'Sheet1 (2)'!BV59,'Sheet1 (2)'!BU60)</f>
        <v>0</v>
      </c>
      <c r="BV59" s="1">
        <f>AVERAGE('Sheet1 (2)'!BU59,'Sheet1 (2)'!BV58,'Sheet1 (2)'!BW59,'Sheet1 (2)'!BV60)</f>
        <v>0</v>
      </c>
      <c r="BW59" s="1">
        <f>AVERAGE('Sheet1 (2)'!BV59,'Sheet1 (2)'!BW58,'Sheet1 (2)'!BX59,'Sheet1 (2)'!BW60)</f>
        <v>0</v>
      </c>
      <c r="BX59" s="1">
        <f>AVERAGE('Sheet1 (2)'!BW59,'Sheet1 (2)'!BX58,'Sheet1 (2)'!BY59,'Sheet1 (2)'!BX60)</f>
        <v>0</v>
      </c>
      <c r="BY59" s="1">
        <f>AVERAGE('Sheet1 (2)'!BX59,'Sheet1 (2)'!BY58,'Sheet1 (2)'!BZ59,'Sheet1 (2)'!BY60)</f>
        <v>0</v>
      </c>
      <c r="BZ59" s="1">
        <f>AVERAGE('Sheet1 (2)'!BY59,'Sheet1 (2)'!BZ58,'Sheet1 (2)'!CA59,'Sheet1 (2)'!BZ60)</f>
        <v>0</v>
      </c>
      <c r="CA59" s="1">
        <f>AVERAGE('Sheet1 (2)'!BZ59,'Sheet1 (2)'!CA58,'Sheet1 (2)'!CB59,'Sheet1 (2)'!CA60)</f>
        <v>0</v>
      </c>
      <c r="CB59" s="1">
        <f>AVERAGE('Sheet1 (2)'!CA59,'Sheet1 (2)'!CB58,'Sheet1 (2)'!CC59,'Sheet1 (2)'!CB60)</f>
        <v>0</v>
      </c>
      <c r="CC59" s="1">
        <f>AVERAGE('Sheet1 (2)'!CB59,'Sheet1 (2)'!CC58,'Sheet1 (2)'!CD59,'Sheet1 (2)'!CC60)</f>
        <v>0</v>
      </c>
      <c r="CD59" s="1">
        <f>AVERAGE('Sheet1 (2)'!CC59,'Sheet1 (2)'!CD58,'Sheet1 (2)'!CE59,'Sheet1 (2)'!CD60)</f>
        <v>0</v>
      </c>
      <c r="CE59" s="1">
        <f>AVERAGE('Sheet1 (2)'!CD59,'Sheet1 (2)'!CE58,'Sheet1 (2)'!CF59,'Sheet1 (2)'!CE60)</f>
        <v>0</v>
      </c>
      <c r="CF59" s="1">
        <f>AVERAGE('Sheet1 (2)'!CE59,'Sheet1 (2)'!CF58,'Sheet1 (2)'!CG59,'Sheet1 (2)'!CF60)</f>
        <v>0</v>
      </c>
      <c r="CG59" s="1">
        <f>AVERAGE('Sheet1 (2)'!CF59,'Sheet1 (2)'!CG58,'Sheet1 (2)'!CH59,'Sheet1 (2)'!CG60)</f>
        <v>0</v>
      </c>
      <c r="CH59" s="1">
        <f>AVERAGE('Sheet1 (2)'!CG59,'Sheet1 (2)'!CH58,'Sheet1 (2)'!CI59,'Sheet1 (2)'!CH60)</f>
        <v>0</v>
      </c>
      <c r="CI59" s="1">
        <f>AVERAGE('Sheet1 (2)'!CH59,'Sheet1 (2)'!CI58,'Sheet1 (2)'!CJ59,'Sheet1 (2)'!CI60)</f>
        <v>0</v>
      </c>
      <c r="CJ59" s="1">
        <f>AVERAGE('Sheet1 (2)'!CI59,'Sheet1 (2)'!CJ58,'Sheet1 (2)'!CK59,'Sheet1 (2)'!CJ60)</f>
        <v>0</v>
      </c>
      <c r="CK59" s="1">
        <f>AVERAGE('Sheet1 (2)'!CJ59,'Sheet1 (2)'!CK58,'Sheet1 (2)'!CL59,'Sheet1 (2)'!CK60)</f>
        <v>0</v>
      </c>
      <c r="CL59" s="1">
        <f>AVERAGE('Sheet1 (2)'!CK59,'Sheet1 (2)'!CL58,'Sheet1 (2)'!CM59,'Sheet1 (2)'!CL60)</f>
        <v>0</v>
      </c>
      <c r="CM59" s="1">
        <f>AVERAGE('Sheet1 (2)'!CL59,'Sheet1 (2)'!CM58,'Sheet1 (2)'!CN59,'Sheet1 (2)'!CM60)</f>
        <v>0</v>
      </c>
      <c r="CN59" s="1">
        <f>AVERAGE('Sheet1 (2)'!CM59,'Sheet1 (2)'!CN58,'Sheet1 (2)'!CO59,'Sheet1 (2)'!CN60)</f>
        <v>0</v>
      </c>
      <c r="CO59" s="1">
        <f>AVERAGE('Sheet1 (2)'!CN59,'Sheet1 (2)'!CO58,'Sheet1 (2)'!CP59,'Sheet1 (2)'!CO60)</f>
        <v>0</v>
      </c>
      <c r="CP59" s="1">
        <f>AVERAGE('Sheet1 (2)'!CO59,'Sheet1 (2)'!CP58,'Sheet1 (2)'!CQ59,'Sheet1 (2)'!CP60)</f>
        <v>0</v>
      </c>
      <c r="CQ59" s="1">
        <f>AVERAGE('Sheet1 (2)'!CP59,'Sheet1 (2)'!CQ58,'Sheet1 (2)'!CR59,'Sheet1 (2)'!CQ60)</f>
        <v>0</v>
      </c>
      <c r="CR59" s="1">
        <f>AVERAGE('Sheet1 (2)'!CQ59,'Sheet1 (2)'!CR58,'Sheet1 (2)'!CS59,'Sheet1 (2)'!CR60)</f>
        <v>0</v>
      </c>
      <c r="CS59" s="1">
        <f>AVERAGE('Sheet1 (2)'!CR59,'Sheet1 (2)'!CS58,'Sheet1 (2)'!CT59,'Sheet1 (2)'!CS60)</f>
        <v>0</v>
      </c>
      <c r="CT59" s="1">
        <f>AVERAGE('Sheet1 (2)'!CS59,'Sheet1 (2)'!CT58,'Sheet1 (2)'!CU59,'Sheet1 (2)'!CT60)</f>
        <v>0</v>
      </c>
      <c r="CU59" s="1">
        <f>AVERAGE('Sheet1 (2)'!CT59,'Sheet1 (2)'!CU58,'Sheet1 (2)'!CV59,'Sheet1 (2)'!CU60)</f>
        <v>0</v>
      </c>
      <c r="CV59" s="1">
        <f>AVERAGE('Sheet1 (2)'!CU59,'Sheet1 (2)'!CV58,'Sheet1 (2)'!CW59,'Sheet1 (2)'!CV60)</f>
        <v>0</v>
      </c>
      <c r="CW59" s="1">
        <f>AVERAGE('Sheet1 (2)'!CV59,'Sheet1 (2)'!CW58,'Sheet1 (2)'!CX59,'Sheet1 (2)'!CW60)</f>
        <v>0</v>
      </c>
      <c r="CX59" s="1">
        <f>AVERAGE('Sheet1 (2)'!CW59,'Sheet1 (2)'!CX58,'Sheet1 (2)'!CY59,'Sheet1 (2)'!CX60)</f>
        <v>0</v>
      </c>
      <c r="CY59" s="1">
        <f>AVERAGE('Sheet1 (2)'!CX59,'Sheet1 (2)'!CY58,'Sheet1 (2)'!CZ59,'Sheet1 (2)'!CY60)</f>
        <v>3.4824100293464284E-2</v>
      </c>
      <c r="CZ59" s="1">
        <f>AVERAGE('Sheet1 (2)'!CY59,'Sheet1 (2)'!CZ58,'Sheet1 (2)'!DA59,'Sheet1 (2)'!CZ60)</f>
        <v>0.20880987408193036</v>
      </c>
      <c r="DA59">
        <f t="shared" si="0"/>
        <v>0.55718560469542855</v>
      </c>
    </row>
    <row r="60" spans="2:105" x14ac:dyDescent="0.7">
      <c r="B60">
        <v>42</v>
      </c>
      <c r="D60">
        <v>0</v>
      </c>
      <c r="E60" s="1">
        <f>AVERAGE('Sheet1 (2)'!D60,'Sheet1 (2)'!E59,'Sheet1 (2)'!F60,'Sheet1 (2)'!E61)</f>
        <v>0</v>
      </c>
      <c r="F60" s="1">
        <f>AVERAGE('Sheet1 (2)'!E60,'Sheet1 (2)'!F59,'Sheet1 (2)'!G60,'Sheet1 (2)'!F61)</f>
        <v>0</v>
      </c>
      <c r="G60" s="1">
        <f>AVERAGE('Sheet1 (2)'!F60,'Sheet1 (2)'!G59,'Sheet1 (2)'!H60,'Sheet1 (2)'!G61)</f>
        <v>0</v>
      </c>
      <c r="H60" s="1">
        <f>AVERAGE('Sheet1 (2)'!G60,'Sheet1 (2)'!H59,'Sheet1 (2)'!I60,'Sheet1 (2)'!H61)</f>
        <v>0</v>
      </c>
      <c r="I60" s="1">
        <f>AVERAGE('Sheet1 (2)'!H60,'Sheet1 (2)'!I59,'Sheet1 (2)'!J60,'Sheet1 (2)'!I61)</f>
        <v>0</v>
      </c>
      <c r="J60" s="1">
        <f>AVERAGE('Sheet1 (2)'!I60,'Sheet1 (2)'!J59,'Sheet1 (2)'!K60,'Sheet1 (2)'!J61)</f>
        <v>0</v>
      </c>
      <c r="K60" s="1">
        <f>AVERAGE('Sheet1 (2)'!J60,'Sheet1 (2)'!K59,'Sheet1 (2)'!L60,'Sheet1 (2)'!K61)</f>
        <v>0</v>
      </c>
      <c r="L60" s="1">
        <f>AVERAGE('Sheet1 (2)'!K60,'Sheet1 (2)'!L59,'Sheet1 (2)'!M60,'Sheet1 (2)'!L61)</f>
        <v>0</v>
      </c>
      <c r="M60" s="1">
        <f>AVERAGE('Sheet1 (2)'!L60,'Sheet1 (2)'!M59,'Sheet1 (2)'!N60,'Sheet1 (2)'!M61)</f>
        <v>0</v>
      </c>
      <c r="N60" s="1">
        <f>AVERAGE('Sheet1 (2)'!M60,'Sheet1 (2)'!N59,'Sheet1 (2)'!O60,'Sheet1 (2)'!N61)</f>
        <v>0</v>
      </c>
      <c r="O60" s="1">
        <f>AVERAGE('Sheet1 (2)'!N60,'Sheet1 (2)'!O59,'Sheet1 (2)'!P60,'Sheet1 (2)'!O61)</f>
        <v>0</v>
      </c>
      <c r="P60" s="1">
        <f>AVERAGE('Sheet1 (2)'!O60,'Sheet1 (2)'!P59,'Sheet1 (2)'!Q60,'Sheet1 (2)'!P61)</f>
        <v>0</v>
      </c>
      <c r="Q60" s="1">
        <f>AVERAGE('Sheet1 (2)'!P60,'Sheet1 (2)'!Q59,'Sheet1 (2)'!R60,'Sheet1 (2)'!Q61)</f>
        <v>0</v>
      </c>
      <c r="R60" s="1">
        <f>AVERAGE('Sheet1 (2)'!Q60,'Sheet1 (2)'!R59,'Sheet1 (2)'!S60,'Sheet1 (2)'!R61)</f>
        <v>0</v>
      </c>
      <c r="S60" s="1">
        <f>AVERAGE('Sheet1 (2)'!R60,'Sheet1 (2)'!S59,'Sheet1 (2)'!T60,'Sheet1 (2)'!S61)</f>
        <v>0</v>
      </c>
      <c r="T60" s="1">
        <f>AVERAGE('Sheet1 (2)'!S60,'Sheet1 (2)'!T59,'Sheet1 (2)'!U60,'Sheet1 (2)'!T61)</f>
        <v>0</v>
      </c>
      <c r="U60" s="1">
        <f>AVERAGE('Sheet1 (2)'!T60,'Sheet1 (2)'!U59,'Sheet1 (2)'!V60,'Sheet1 (2)'!U61)</f>
        <v>0</v>
      </c>
      <c r="V60" s="1">
        <f>AVERAGE('Sheet1 (2)'!U60,'Sheet1 (2)'!V59,'Sheet1 (2)'!W60,'Sheet1 (2)'!V61)</f>
        <v>0</v>
      </c>
      <c r="W60" s="1">
        <f>AVERAGE('Sheet1 (2)'!V60,'Sheet1 (2)'!W59,'Sheet1 (2)'!X60,'Sheet1 (2)'!W61)</f>
        <v>0</v>
      </c>
      <c r="X60" s="1">
        <f>AVERAGE('Sheet1 (2)'!W60,'Sheet1 (2)'!X59,'Sheet1 (2)'!Y60,'Sheet1 (2)'!X61)</f>
        <v>0</v>
      </c>
      <c r="Y60" s="1">
        <f>AVERAGE('Sheet1 (2)'!X60,'Sheet1 (2)'!Y59,'Sheet1 (2)'!Z60,'Sheet1 (2)'!Y61)</f>
        <v>0</v>
      </c>
      <c r="Z60" s="1">
        <f>AVERAGE('Sheet1 (2)'!Y60,'Sheet1 (2)'!Z59,'Sheet1 (2)'!AA60,'Sheet1 (2)'!Z61)</f>
        <v>0</v>
      </c>
      <c r="AA60" s="1">
        <f>AVERAGE('Sheet1 (2)'!Z60,'Sheet1 (2)'!AA59,'Sheet1 (2)'!AB60,'Sheet1 (2)'!AA61)</f>
        <v>0</v>
      </c>
      <c r="AB60" s="1">
        <f>AVERAGE('Sheet1 (2)'!AA60,'Sheet1 (2)'!AB59,'Sheet1 (2)'!AC60,'Sheet1 (2)'!AB61)</f>
        <v>0</v>
      </c>
      <c r="AC60" s="1">
        <f>AVERAGE('Sheet1 (2)'!AB60,'Sheet1 (2)'!AC59,'Sheet1 (2)'!AD60,'Sheet1 (2)'!AC61)</f>
        <v>0</v>
      </c>
      <c r="AD60" s="1">
        <f>AVERAGE('Sheet1 (2)'!AC60,'Sheet1 (2)'!AD59,'Sheet1 (2)'!AE60,'Sheet1 (2)'!AD61)</f>
        <v>0</v>
      </c>
      <c r="AE60" s="1">
        <f>AVERAGE('Sheet1 (2)'!AD60,'Sheet1 (2)'!AE59,'Sheet1 (2)'!AF60,'Sheet1 (2)'!AE61)</f>
        <v>0</v>
      </c>
      <c r="AF60" s="1">
        <f>AVERAGE('Sheet1 (2)'!AE60,'Sheet1 (2)'!AF59,'Sheet1 (2)'!AG60,'Sheet1 (2)'!AF61)</f>
        <v>0</v>
      </c>
      <c r="AG60" s="1">
        <f>AVERAGE('Sheet1 (2)'!AF60,'Sheet1 (2)'!AG59,'Sheet1 (2)'!AH60,'Sheet1 (2)'!AG61)</f>
        <v>0</v>
      </c>
      <c r="AH60" s="1">
        <f>AVERAGE('Sheet1 (2)'!AG60,'Sheet1 (2)'!AH59,'Sheet1 (2)'!AI60,'Sheet1 (2)'!AH61)</f>
        <v>0</v>
      </c>
      <c r="AI60" s="1">
        <f>AVERAGE('Sheet1 (2)'!AH60,'Sheet1 (2)'!AI59,'Sheet1 (2)'!AJ60,'Sheet1 (2)'!AI61)</f>
        <v>0</v>
      </c>
      <c r="AJ60" s="1">
        <f>AVERAGE('Sheet1 (2)'!AI60,'Sheet1 (2)'!AJ59,'Sheet1 (2)'!AK60,'Sheet1 (2)'!AJ61)</f>
        <v>0</v>
      </c>
      <c r="AK60" s="1">
        <f>AVERAGE('Sheet1 (2)'!AJ60,'Sheet1 (2)'!AK59,'Sheet1 (2)'!AL60,'Sheet1 (2)'!AK61)</f>
        <v>0</v>
      </c>
      <c r="AL60" s="1">
        <f>AVERAGE('Sheet1 (2)'!AK60,'Sheet1 (2)'!AL59,'Sheet1 (2)'!AM60,'Sheet1 (2)'!AL61)</f>
        <v>0</v>
      </c>
      <c r="AM60" s="1">
        <f>AVERAGE('Sheet1 (2)'!AL60,'Sheet1 (2)'!AM59,'Sheet1 (2)'!AN60,'Sheet1 (2)'!AM61)</f>
        <v>0</v>
      </c>
      <c r="AN60" s="1">
        <f>AVERAGE('Sheet1 (2)'!AM60,'Sheet1 (2)'!AN59,'Sheet1 (2)'!AO60,'Sheet1 (2)'!AN61)</f>
        <v>0</v>
      </c>
      <c r="AO60" s="1">
        <f>AVERAGE('Sheet1 (2)'!AN60,'Sheet1 (2)'!AO59,'Sheet1 (2)'!AP60,'Sheet1 (2)'!AO61)</f>
        <v>0</v>
      </c>
      <c r="AP60" s="1">
        <f>AVERAGE('Sheet1 (2)'!AO60,'Sheet1 (2)'!AP59,'Sheet1 (2)'!AQ60,'Sheet1 (2)'!AP61)</f>
        <v>0</v>
      </c>
      <c r="AQ60" s="1">
        <f>AVERAGE('Sheet1 (2)'!AP60,'Sheet1 (2)'!AQ59,'Sheet1 (2)'!AR60,'Sheet1 (2)'!AQ61)</f>
        <v>0</v>
      </c>
      <c r="AR60" s="1">
        <f>AVERAGE('Sheet1 (2)'!AQ60,'Sheet1 (2)'!AR59,'Sheet1 (2)'!AS60,'Sheet1 (2)'!AR61)</f>
        <v>0</v>
      </c>
      <c r="AS60" s="1">
        <f>AVERAGE('Sheet1 (2)'!AR60,'Sheet1 (2)'!AS59,'Sheet1 (2)'!AT60,'Sheet1 (2)'!AS61)</f>
        <v>0</v>
      </c>
      <c r="AT60" s="1">
        <f>AVERAGE('Sheet1 (2)'!AS60,'Sheet1 (2)'!AT59,'Sheet1 (2)'!AU60,'Sheet1 (2)'!AT61)</f>
        <v>0</v>
      </c>
      <c r="AU60" s="1">
        <f>AVERAGE('Sheet1 (2)'!AT60,'Sheet1 (2)'!AU59,'Sheet1 (2)'!AV60,'Sheet1 (2)'!AU61)</f>
        <v>0</v>
      </c>
      <c r="AV60" s="1">
        <f>AVERAGE('Sheet1 (2)'!AU60,'Sheet1 (2)'!AV59,'Sheet1 (2)'!AW60,'Sheet1 (2)'!AV61)</f>
        <v>0</v>
      </c>
      <c r="AW60" s="1">
        <f>AVERAGE('Sheet1 (2)'!AV60,'Sheet1 (2)'!AW59,'Sheet1 (2)'!AX60,'Sheet1 (2)'!AW61)</f>
        <v>0</v>
      </c>
      <c r="AX60" s="1">
        <f>AVERAGE('Sheet1 (2)'!AW60,'Sheet1 (2)'!AX59,'Sheet1 (2)'!AY60,'Sheet1 (2)'!AX61)</f>
        <v>0</v>
      </c>
      <c r="AY60" s="1">
        <f>AVERAGE('Sheet1 (2)'!AX60,'Sheet1 (2)'!AY59,'Sheet1 (2)'!AZ60,'Sheet1 (2)'!AY61)</f>
        <v>0</v>
      </c>
      <c r="AZ60" s="1">
        <f>AVERAGE('Sheet1 (2)'!AY60,'Sheet1 (2)'!AZ59,'Sheet1 (2)'!BA60,'Sheet1 (2)'!AZ61)</f>
        <v>0</v>
      </c>
      <c r="BA60" s="1">
        <f>AVERAGE('Sheet1 (2)'!AZ60,'Sheet1 (2)'!BA59,'Sheet1 (2)'!BB60,'Sheet1 (2)'!BA61)</f>
        <v>0</v>
      </c>
      <c r="BB60" s="1">
        <f>AVERAGE('Sheet1 (2)'!BA60,'Sheet1 (2)'!BB59,'Sheet1 (2)'!BC60,'Sheet1 (2)'!BB61)</f>
        <v>0</v>
      </c>
      <c r="BC60" s="1">
        <f>AVERAGE('Sheet1 (2)'!BB60,'Sheet1 (2)'!BC59,'Sheet1 (2)'!BD60,'Sheet1 (2)'!BC61)</f>
        <v>0</v>
      </c>
      <c r="BD60" s="1">
        <f>AVERAGE('Sheet1 (2)'!BC60,'Sheet1 (2)'!BD59,'Sheet1 (2)'!BE60,'Sheet1 (2)'!BD61)</f>
        <v>0</v>
      </c>
      <c r="BE60" s="1">
        <f>AVERAGE('Sheet1 (2)'!BD60,'Sheet1 (2)'!BE59,'Sheet1 (2)'!BF60,'Sheet1 (2)'!BE61)</f>
        <v>0</v>
      </c>
      <c r="BF60" s="1">
        <f>AVERAGE('Sheet1 (2)'!BE60,'Sheet1 (2)'!BF59,'Sheet1 (2)'!BG60,'Sheet1 (2)'!BF61)</f>
        <v>0</v>
      </c>
      <c r="BG60" s="1">
        <f>AVERAGE('Sheet1 (2)'!BF60,'Sheet1 (2)'!BG59,'Sheet1 (2)'!BH60,'Sheet1 (2)'!BG61)</f>
        <v>0</v>
      </c>
      <c r="BH60" s="1">
        <f>AVERAGE('Sheet1 (2)'!BG60,'Sheet1 (2)'!BH59,'Sheet1 (2)'!BI60,'Sheet1 (2)'!BH61)</f>
        <v>0</v>
      </c>
      <c r="BI60" s="1">
        <f>AVERAGE('Sheet1 (2)'!BH60,'Sheet1 (2)'!BI59,'Sheet1 (2)'!BJ60,'Sheet1 (2)'!BI61)</f>
        <v>0</v>
      </c>
      <c r="BJ60" s="1">
        <f>AVERAGE('Sheet1 (2)'!BI60,'Sheet1 (2)'!BJ59,'Sheet1 (2)'!BK60,'Sheet1 (2)'!BJ61)</f>
        <v>0</v>
      </c>
      <c r="BK60" s="1">
        <f>AVERAGE('Sheet1 (2)'!BJ60,'Sheet1 (2)'!BK59,'Sheet1 (2)'!BL60,'Sheet1 (2)'!BK61)</f>
        <v>0</v>
      </c>
      <c r="BL60" s="1">
        <f>AVERAGE('Sheet1 (2)'!BK60,'Sheet1 (2)'!BL59,'Sheet1 (2)'!BM60,'Sheet1 (2)'!BL61)</f>
        <v>0</v>
      </c>
      <c r="BM60" s="1">
        <f>AVERAGE('Sheet1 (2)'!BL60,'Sheet1 (2)'!BM59,'Sheet1 (2)'!BN60,'Sheet1 (2)'!BM61)</f>
        <v>0</v>
      </c>
      <c r="BN60" s="1">
        <f>AVERAGE('Sheet1 (2)'!BM60,'Sheet1 (2)'!BN59,'Sheet1 (2)'!BO60,'Sheet1 (2)'!BN61)</f>
        <v>0</v>
      </c>
      <c r="BO60" s="1">
        <f>AVERAGE('Sheet1 (2)'!BN60,'Sheet1 (2)'!BO59,'Sheet1 (2)'!BP60,'Sheet1 (2)'!BO61)</f>
        <v>0</v>
      </c>
      <c r="BP60" s="1">
        <f>AVERAGE('Sheet1 (2)'!BO60,'Sheet1 (2)'!BP59,'Sheet1 (2)'!BQ60,'Sheet1 (2)'!BP61)</f>
        <v>0</v>
      </c>
      <c r="BQ60" s="1">
        <f>AVERAGE('Sheet1 (2)'!BP60,'Sheet1 (2)'!BQ59,'Sheet1 (2)'!BR60,'Sheet1 (2)'!BQ61)</f>
        <v>0</v>
      </c>
      <c r="BR60" s="1">
        <f>AVERAGE('Sheet1 (2)'!BQ60,'Sheet1 (2)'!BR59,'Sheet1 (2)'!BS60,'Sheet1 (2)'!BR61)</f>
        <v>0</v>
      </c>
      <c r="BS60" s="1">
        <f>AVERAGE('Sheet1 (2)'!BR60,'Sheet1 (2)'!BS59,'Sheet1 (2)'!BT60,'Sheet1 (2)'!BS61)</f>
        <v>0</v>
      </c>
      <c r="BT60" s="1">
        <f>AVERAGE('Sheet1 (2)'!BS60,'Sheet1 (2)'!BT59,'Sheet1 (2)'!BU60,'Sheet1 (2)'!BT61)</f>
        <v>0</v>
      </c>
      <c r="BU60" s="1">
        <f>AVERAGE('Sheet1 (2)'!BT60,'Sheet1 (2)'!BU59,'Sheet1 (2)'!BV60,'Sheet1 (2)'!BU61)</f>
        <v>0</v>
      </c>
      <c r="BV60" s="1">
        <f>AVERAGE('Sheet1 (2)'!BU60,'Sheet1 (2)'!BV59,'Sheet1 (2)'!BW60,'Sheet1 (2)'!BV61)</f>
        <v>0</v>
      </c>
      <c r="BW60" s="1">
        <f>AVERAGE('Sheet1 (2)'!BV60,'Sheet1 (2)'!BW59,'Sheet1 (2)'!BX60,'Sheet1 (2)'!BW61)</f>
        <v>0</v>
      </c>
      <c r="BX60" s="1">
        <f>AVERAGE('Sheet1 (2)'!BW60,'Sheet1 (2)'!BX59,'Sheet1 (2)'!BY60,'Sheet1 (2)'!BX61)</f>
        <v>0</v>
      </c>
      <c r="BY60" s="1">
        <f>AVERAGE('Sheet1 (2)'!BX60,'Sheet1 (2)'!BY59,'Sheet1 (2)'!BZ60,'Sheet1 (2)'!BY61)</f>
        <v>0</v>
      </c>
      <c r="BZ60" s="1">
        <f>AVERAGE('Sheet1 (2)'!BY60,'Sheet1 (2)'!BZ59,'Sheet1 (2)'!CA60,'Sheet1 (2)'!BZ61)</f>
        <v>0</v>
      </c>
      <c r="CA60" s="1">
        <f>AVERAGE('Sheet1 (2)'!BZ60,'Sheet1 (2)'!CA59,'Sheet1 (2)'!CB60,'Sheet1 (2)'!CA61)</f>
        <v>0</v>
      </c>
      <c r="CB60" s="1">
        <f>AVERAGE('Sheet1 (2)'!CA60,'Sheet1 (2)'!CB59,'Sheet1 (2)'!CC60,'Sheet1 (2)'!CB61)</f>
        <v>0</v>
      </c>
      <c r="CC60" s="1">
        <f>AVERAGE('Sheet1 (2)'!CB60,'Sheet1 (2)'!CC59,'Sheet1 (2)'!CD60,'Sheet1 (2)'!CC61)</f>
        <v>0</v>
      </c>
      <c r="CD60" s="1">
        <f>AVERAGE('Sheet1 (2)'!CC60,'Sheet1 (2)'!CD59,'Sheet1 (2)'!CE60,'Sheet1 (2)'!CD61)</f>
        <v>0</v>
      </c>
      <c r="CE60" s="1">
        <f>AVERAGE('Sheet1 (2)'!CD60,'Sheet1 (2)'!CE59,'Sheet1 (2)'!CF60,'Sheet1 (2)'!CE61)</f>
        <v>0</v>
      </c>
      <c r="CF60" s="1">
        <f>AVERAGE('Sheet1 (2)'!CE60,'Sheet1 (2)'!CF59,'Sheet1 (2)'!CG60,'Sheet1 (2)'!CF61)</f>
        <v>0</v>
      </c>
      <c r="CG60" s="1">
        <f>AVERAGE('Sheet1 (2)'!CF60,'Sheet1 (2)'!CG59,'Sheet1 (2)'!CH60,'Sheet1 (2)'!CG61)</f>
        <v>0</v>
      </c>
      <c r="CH60" s="1">
        <f>AVERAGE('Sheet1 (2)'!CG60,'Sheet1 (2)'!CH59,'Sheet1 (2)'!CI60,'Sheet1 (2)'!CH61)</f>
        <v>0</v>
      </c>
      <c r="CI60" s="1">
        <f>AVERAGE('Sheet1 (2)'!CH60,'Sheet1 (2)'!CI59,'Sheet1 (2)'!CJ60,'Sheet1 (2)'!CI61)</f>
        <v>0</v>
      </c>
      <c r="CJ60" s="1">
        <f>AVERAGE('Sheet1 (2)'!CI60,'Sheet1 (2)'!CJ59,'Sheet1 (2)'!CK60,'Sheet1 (2)'!CJ61)</f>
        <v>0</v>
      </c>
      <c r="CK60" s="1">
        <f>AVERAGE('Sheet1 (2)'!CJ60,'Sheet1 (2)'!CK59,'Sheet1 (2)'!CL60,'Sheet1 (2)'!CK61)</f>
        <v>0</v>
      </c>
      <c r="CL60" s="1">
        <f>AVERAGE('Sheet1 (2)'!CK60,'Sheet1 (2)'!CL59,'Sheet1 (2)'!CM60,'Sheet1 (2)'!CL61)</f>
        <v>0</v>
      </c>
      <c r="CM60" s="1">
        <f>AVERAGE('Sheet1 (2)'!CL60,'Sheet1 (2)'!CM59,'Sheet1 (2)'!CN60,'Sheet1 (2)'!CM61)</f>
        <v>0</v>
      </c>
      <c r="CN60" s="1">
        <f>AVERAGE('Sheet1 (2)'!CM60,'Sheet1 (2)'!CN59,'Sheet1 (2)'!CO60,'Sheet1 (2)'!CN61)</f>
        <v>0</v>
      </c>
      <c r="CO60" s="1">
        <f>AVERAGE('Sheet1 (2)'!CN60,'Sheet1 (2)'!CO59,'Sheet1 (2)'!CP60,'Sheet1 (2)'!CO61)</f>
        <v>0</v>
      </c>
      <c r="CP60" s="1">
        <f>AVERAGE('Sheet1 (2)'!CO60,'Sheet1 (2)'!CP59,'Sheet1 (2)'!CQ60,'Sheet1 (2)'!CP61)</f>
        <v>0</v>
      </c>
      <c r="CQ60" s="1">
        <f>AVERAGE('Sheet1 (2)'!CP60,'Sheet1 (2)'!CQ59,'Sheet1 (2)'!CR60,'Sheet1 (2)'!CQ61)</f>
        <v>0</v>
      </c>
      <c r="CR60" s="1">
        <f>AVERAGE('Sheet1 (2)'!CQ60,'Sheet1 (2)'!CR59,'Sheet1 (2)'!CS60,'Sheet1 (2)'!CR61)</f>
        <v>0</v>
      </c>
      <c r="CS60" s="1">
        <f>AVERAGE('Sheet1 (2)'!CR60,'Sheet1 (2)'!CS59,'Sheet1 (2)'!CT60,'Sheet1 (2)'!CS61)</f>
        <v>0</v>
      </c>
      <c r="CT60" s="1">
        <f>AVERAGE('Sheet1 (2)'!CS60,'Sheet1 (2)'!CT59,'Sheet1 (2)'!CU60,'Sheet1 (2)'!CT61)</f>
        <v>0</v>
      </c>
      <c r="CU60" s="1">
        <f>AVERAGE('Sheet1 (2)'!CT60,'Sheet1 (2)'!CU59,'Sheet1 (2)'!CV60,'Sheet1 (2)'!CU61)</f>
        <v>0</v>
      </c>
      <c r="CV60" s="1">
        <f>AVERAGE('Sheet1 (2)'!CU60,'Sheet1 (2)'!CV59,'Sheet1 (2)'!CW60,'Sheet1 (2)'!CV61)</f>
        <v>0</v>
      </c>
      <c r="CW60" s="1">
        <f>AVERAGE('Sheet1 (2)'!CV60,'Sheet1 (2)'!CW59,'Sheet1 (2)'!CX60,'Sheet1 (2)'!CW61)</f>
        <v>0</v>
      </c>
      <c r="CX60" s="1">
        <f>AVERAGE('Sheet1 (2)'!CW60,'Sheet1 (2)'!CX59,'Sheet1 (2)'!CY60,'Sheet1 (2)'!CX61)</f>
        <v>0</v>
      </c>
      <c r="CY60" s="1">
        <f>AVERAGE('Sheet1 (2)'!CX60,'Sheet1 (2)'!CY59,'Sheet1 (2)'!CZ60,'Sheet1 (2)'!CY61)</f>
        <v>3.1530178965539994E-2</v>
      </c>
      <c r="CZ60" s="1">
        <f>AVERAGE('Sheet1 (2)'!CY60,'Sheet1 (2)'!CZ59,'Sheet1 (2)'!DA60,'Sheet1 (2)'!CZ61)</f>
        <v>0.18905908965610152</v>
      </c>
      <c r="DA60">
        <f t="shared" si="0"/>
        <v>0.50448286344863991</v>
      </c>
    </row>
    <row r="61" spans="2:105" x14ac:dyDescent="0.7">
      <c r="B61">
        <v>43</v>
      </c>
      <c r="D61">
        <v>0</v>
      </c>
      <c r="E61" s="1">
        <f>AVERAGE('Sheet1 (2)'!D61,'Sheet1 (2)'!E60,'Sheet1 (2)'!F61,'Sheet1 (2)'!E62)</f>
        <v>0</v>
      </c>
      <c r="F61" s="1">
        <f>AVERAGE('Sheet1 (2)'!E61,'Sheet1 (2)'!F60,'Sheet1 (2)'!G61,'Sheet1 (2)'!F62)</f>
        <v>0</v>
      </c>
      <c r="G61" s="1">
        <f>AVERAGE('Sheet1 (2)'!F61,'Sheet1 (2)'!G60,'Sheet1 (2)'!H61,'Sheet1 (2)'!G62)</f>
        <v>0</v>
      </c>
      <c r="H61" s="1">
        <f>AVERAGE('Sheet1 (2)'!G61,'Sheet1 (2)'!H60,'Sheet1 (2)'!I61,'Sheet1 (2)'!H62)</f>
        <v>0</v>
      </c>
      <c r="I61" s="1">
        <f>AVERAGE('Sheet1 (2)'!H61,'Sheet1 (2)'!I60,'Sheet1 (2)'!J61,'Sheet1 (2)'!I62)</f>
        <v>0</v>
      </c>
      <c r="J61" s="1">
        <f>AVERAGE('Sheet1 (2)'!I61,'Sheet1 (2)'!J60,'Sheet1 (2)'!K61,'Sheet1 (2)'!J62)</f>
        <v>0</v>
      </c>
      <c r="K61" s="1">
        <f>AVERAGE('Sheet1 (2)'!J61,'Sheet1 (2)'!K60,'Sheet1 (2)'!L61,'Sheet1 (2)'!K62)</f>
        <v>0</v>
      </c>
      <c r="L61" s="1">
        <f>AVERAGE('Sheet1 (2)'!K61,'Sheet1 (2)'!L60,'Sheet1 (2)'!M61,'Sheet1 (2)'!L62)</f>
        <v>0</v>
      </c>
      <c r="M61" s="1">
        <f>AVERAGE('Sheet1 (2)'!L61,'Sheet1 (2)'!M60,'Sheet1 (2)'!N61,'Sheet1 (2)'!M62)</f>
        <v>0</v>
      </c>
      <c r="N61" s="1">
        <f>AVERAGE('Sheet1 (2)'!M61,'Sheet1 (2)'!N60,'Sheet1 (2)'!O61,'Sheet1 (2)'!N62)</f>
        <v>0</v>
      </c>
      <c r="O61" s="1">
        <f>AVERAGE('Sheet1 (2)'!N61,'Sheet1 (2)'!O60,'Sheet1 (2)'!P61,'Sheet1 (2)'!O62)</f>
        <v>0</v>
      </c>
      <c r="P61" s="1">
        <f>AVERAGE('Sheet1 (2)'!O61,'Sheet1 (2)'!P60,'Sheet1 (2)'!Q61,'Sheet1 (2)'!P62)</f>
        <v>0</v>
      </c>
      <c r="Q61" s="1">
        <f>AVERAGE('Sheet1 (2)'!P61,'Sheet1 (2)'!Q60,'Sheet1 (2)'!R61,'Sheet1 (2)'!Q62)</f>
        <v>0</v>
      </c>
      <c r="R61" s="1">
        <f>AVERAGE('Sheet1 (2)'!Q61,'Sheet1 (2)'!R60,'Sheet1 (2)'!S61,'Sheet1 (2)'!R62)</f>
        <v>0</v>
      </c>
      <c r="S61" s="1">
        <f>AVERAGE('Sheet1 (2)'!R61,'Sheet1 (2)'!S60,'Sheet1 (2)'!T61,'Sheet1 (2)'!S62)</f>
        <v>0</v>
      </c>
      <c r="T61" s="1">
        <f>AVERAGE('Sheet1 (2)'!S61,'Sheet1 (2)'!T60,'Sheet1 (2)'!U61,'Sheet1 (2)'!T62)</f>
        <v>0</v>
      </c>
      <c r="U61" s="1">
        <f>AVERAGE('Sheet1 (2)'!T61,'Sheet1 (2)'!U60,'Sheet1 (2)'!V61,'Sheet1 (2)'!U62)</f>
        <v>0</v>
      </c>
      <c r="V61" s="1">
        <f>AVERAGE('Sheet1 (2)'!U61,'Sheet1 (2)'!V60,'Sheet1 (2)'!W61,'Sheet1 (2)'!V62)</f>
        <v>0</v>
      </c>
      <c r="W61" s="1">
        <f>AVERAGE('Sheet1 (2)'!V61,'Sheet1 (2)'!W60,'Sheet1 (2)'!X61,'Sheet1 (2)'!W62)</f>
        <v>0</v>
      </c>
      <c r="X61" s="1">
        <f>AVERAGE('Sheet1 (2)'!W61,'Sheet1 (2)'!X60,'Sheet1 (2)'!Y61,'Sheet1 (2)'!X62)</f>
        <v>0</v>
      </c>
      <c r="Y61" s="1">
        <f>AVERAGE('Sheet1 (2)'!X61,'Sheet1 (2)'!Y60,'Sheet1 (2)'!Z61,'Sheet1 (2)'!Y62)</f>
        <v>0</v>
      </c>
      <c r="Z61" s="1">
        <f>AVERAGE('Sheet1 (2)'!Y61,'Sheet1 (2)'!Z60,'Sheet1 (2)'!AA61,'Sheet1 (2)'!Z62)</f>
        <v>0</v>
      </c>
      <c r="AA61" s="1">
        <f>AVERAGE('Sheet1 (2)'!Z61,'Sheet1 (2)'!AA60,'Sheet1 (2)'!AB61,'Sheet1 (2)'!AA62)</f>
        <v>0</v>
      </c>
      <c r="AB61" s="1">
        <f>AVERAGE('Sheet1 (2)'!AA61,'Sheet1 (2)'!AB60,'Sheet1 (2)'!AC61,'Sheet1 (2)'!AB62)</f>
        <v>0</v>
      </c>
      <c r="AC61" s="1">
        <f>AVERAGE('Sheet1 (2)'!AB61,'Sheet1 (2)'!AC60,'Sheet1 (2)'!AD61,'Sheet1 (2)'!AC62)</f>
        <v>0</v>
      </c>
      <c r="AD61" s="1">
        <f>AVERAGE('Sheet1 (2)'!AC61,'Sheet1 (2)'!AD60,'Sheet1 (2)'!AE61,'Sheet1 (2)'!AD62)</f>
        <v>0</v>
      </c>
      <c r="AE61" s="1">
        <f>AVERAGE('Sheet1 (2)'!AD61,'Sheet1 (2)'!AE60,'Sheet1 (2)'!AF61,'Sheet1 (2)'!AE62)</f>
        <v>0</v>
      </c>
      <c r="AF61" s="1">
        <f>AVERAGE('Sheet1 (2)'!AE61,'Sheet1 (2)'!AF60,'Sheet1 (2)'!AG61,'Sheet1 (2)'!AF62)</f>
        <v>0</v>
      </c>
      <c r="AG61" s="1">
        <f>AVERAGE('Sheet1 (2)'!AF61,'Sheet1 (2)'!AG60,'Sheet1 (2)'!AH61,'Sheet1 (2)'!AG62)</f>
        <v>0</v>
      </c>
      <c r="AH61" s="1">
        <f>AVERAGE('Sheet1 (2)'!AG61,'Sheet1 (2)'!AH60,'Sheet1 (2)'!AI61,'Sheet1 (2)'!AH62)</f>
        <v>0</v>
      </c>
      <c r="AI61" s="1">
        <f>AVERAGE('Sheet1 (2)'!AH61,'Sheet1 (2)'!AI60,'Sheet1 (2)'!AJ61,'Sheet1 (2)'!AI62)</f>
        <v>0</v>
      </c>
      <c r="AJ61" s="1">
        <f>AVERAGE('Sheet1 (2)'!AI61,'Sheet1 (2)'!AJ60,'Sheet1 (2)'!AK61,'Sheet1 (2)'!AJ62)</f>
        <v>0</v>
      </c>
      <c r="AK61" s="1">
        <f>AVERAGE('Sheet1 (2)'!AJ61,'Sheet1 (2)'!AK60,'Sheet1 (2)'!AL61,'Sheet1 (2)'!AK62)</f>
        <v>0</v>
      </c>
      <c r="AL61" s="1">
        <f>AVERAGE('Sheet1 (2)'!AK61,'Sheet1 (2)'!AL60,'Sheet1 (2)'!AM61,'Sheet1 (2)'!AL62)</f>
        <v>0</v>
      </c>
      <c r="AM61" s="1">
        <f>AVERAGE('Sheet1 (2)'!AL61,'Sheet1 (2)'!AM60,'Sheet1 (2)'!AN61,'Sheet1 (2)'!AM62)</f>
        <v>0</v>
      </c>
      <c r="AN61" s="1">
        <f>AVERAGE('Sheet1 (2)'!AM61,'Sheet1 (2)'!AN60,'Sheet1 (2)'!AO61,'Sheet1 (2)'!AN62)</f>
        <v>0</v>
      </c>
      <c r="AO61" s="1">
        <f>AVERAGE('Sheet1 (2)'!AN61,'Sheet1 (2)'!AO60,'Sheet1 (2)'!AP61,'Sheet1 (2)'!AO62)</f>
        <v>0</v>
      </c>
      <c r="AP61" s="1">
        <f>AVERAGE('Sheet1 (2)'!AO61,'Sheet1 (2)'!AP60,'Sheet1 (2)'!AQ61,'Sheet1 (2)'!AP62)</f>
        <v>0</v>
      </c>
      <c r="AQ61" s="1">
        <f>AVERAGE('Sheet1 (2)'!AP61,'Sheet1 (2)'!AQ60,'Sheet1 (2)'!AR61,'Sheet1 (2)'!AQ62)</f>
        <v>0</v>
      </c>
      <c r="AR61" s="1">
        <f>AVERAGE('Sheet1 (2)'!AQ61,'Sheet1 (2)'!AR60,'Sheet1 (2)'!AS61,'Sheet1 (2)'!AR62)</f>
        <v>0</v>
      </c>
      <c r="AS61" s="1">
        <f>AVERAGE('Sheet1 (2)'!AR61,'Sheet1 (2)'!AS60,'Sheet1 (2)'!AT61,'Sheet1 (2)'!AS62)</f>
        <v>0</v>
      </c>
      <c r="AT61" s="1">
        <f>AVERAGE('Sheet1 (2)'!AS61,'Sheet1 (2)'!AT60,'Sheet1 (2)'!AU61,'Sheet1 (2)'!AT62)</f>
        <v>0</v>
      </c>
      <c r="AU61" s="1">
        <f>AVERAGE('Sheet1 (2)'!AT61,'Sheet1 (2)'!AU60,'Sheet1 (2)'!AV61,'Sheet1 (2)'!AU62)</f>
        <v>0</v>
      </c>
      <c r="AV61" s="1">
        <f>AVERAGE('Sheet1 (2)'!AU61,'Sheet1 (2)'!AV60,'Sheet1 (2)'!AW61,'Sheet1 (2)'!AV62)</f>
        <v>0</v>
      </c>
      <c r="AW61" s="1">
        <f>AVERAGE('Sheet1 (2)'!AV61,'Sheet1 (2)'!AW60,'Sheet1 (2)'!AX61,'Sheet1 (2)'!AW62)</f>
        <v>0</v>
      </c>
      <c r="AX61" s="1">
        <f>AVERAGE('Sheet1 (2)'!AW61,'Sheet1 (2)'!AX60,'Sheet1 (2)'!AY61,'Sheet1 (2)'!AX62)</f>
        <v>0</v>
      </c>
      <c r="AY61" s="1">
        <f>AVERAGE('Sheet1 (2)'!AX61,'Sheet1 (2)'!AY60,'Sheet1 (2)'!AZ61,'Sheet1 (2)'!AY62)</f>
        <v>0</v>
      </c>
      <c r="AZ61" s="1">
        <f>AVERAGE('Sheet1 (2)'!AY61,'Sheet1 (2)'!AZ60,'Sheet1 (2)'!BA61,'Sheet1 (2)'!AZ62)</f>
        <v>0</v>
      </c>
      <c r="BA61" s="1">
        <f>AVERAGE('Sheet1 (2)'!AZ61,'Sheet1 (2)'!BA60,'Sheet1 (2)'!BB61,'Sheet1 (2)'!BA62)</f>
        <v>0</v>
      </c>
      <c r="BB61" s="1">
        <f>AVERAGE('Sheet1 (2)'!BA61,'Sheet1 (2)'!BB60,'Sheet1 (2)'!BC61,'Sheet1 (2)'!BB62)</f>
        <v>0</v>
      </c>
      <c r="BC61" s="1">
        <f>AVERAGE('Sheet1 (2)'!BB61,'Sheet1 (2)'!BC60,'Sheet1 (2)'!BD61,'Sheet1 (2)'!BC62)</f>
        <v>0</v>
      </c>
      <c r="BD61" s="1">
        <f>AVERAGE('Sheet1 (2)'!BC61,'Sheet1 (2)'!BD60,'Sheet1 (2)'!BE61,'Sheet1 (2)'!BD62)</f>
        <v>0</v>
      </c>
      <c r="BE61" s="1">
        <f>AVERAGE('Sheet1 (2)'!BD61,'Sheet1 (2)'!BE60,'Sheet1 (2)'!BF61,'Sheet1 (2)'!BE62)</f>
        <v>0</v>
      </c>
      <c r="BF61" s="1">
        <f>AVERAGE('Sheet1 (2)'!BE61,'Sheet1 (2)'!BF60,'Sheet1 (2)'!BG61,'Sheet1 (2)'!BF62)</f>
        <v>0</v>
      </c>
      <c r="BG61" s="1">
        <f>AVERAGE('Sheet1 (2)'!BF61,'Sheet1 (2)'!BG60,'Sheet1 (2)'!BH61,'Sheet1 (2)'!BG62)</f>
        <v>0</v>
      </c>
      <c r="BH61" s="1">
        <f>AVERAGE('Sheet1 (2)'!BG61,'Sheet1 (2)'!BH60,'Sheet1 (2)'!BI61,'Sheet1 (2)'!BH62)</f>
        <v>0</v>
      </c>
      <c r="BI61" s="1">
        <f>AVERAGE('Sheet1 (2)'!BH61,'Sheet1 (2)'!BI60,'Sheet1 (2)'!BJ61,'Sheet1 (2)'!BI62)</f>
        <v>0</v>
      </c>
      <c r="BJ61" s="1">
        <f>AVERAGE('Sheet1 (2)'!BI61,'Sheet1 (2)'!BJ60,'Sheet1 (2)'!BK61,'Sheet1 (2)'!BJ62)</f>
        <v>0</v>
      </c>
      <c r="BK61" s="1">
        <f>AVERAGE('Sheet1 (2)'!BJ61,'Sheet1 (2)'!BK60,'Sheet1 (2)'!BL61,'Sheet1 (2)'!BK62)</f>
        <v>0</v>
      </c>
      <c r="BL61" s="1">
        <f>AVERAGE('Sheet1 (2)'!BK61,'Sheet1 (2)'!BL60,'Sheet1 (2)'!BM61,'Sheet1 (2)'!BL62)</f>
        <v>0</v>
      </c>
      <c r="BM61" s="1">
        <f>AVERAGE('Sheet1 (2)'!BL61,'Sheet1 (2)'!BM60,'Sheet1 (2)'!BN61,'Sheet1 (2)'!BM62)</f>
        <v>0</v>
      </c>
      <c r="BN61" s="1">
        <f>AVERAGE('Sheet1 (2)'!BM61,'Sheet1 (2)'!BN60,'Sheet1 (2)'!BO61,'Sheet1 (2)'!BN62)</f>
        <v>0</v>
      </c>
      <c r="BO61" s="1">
        <f>AVERAGE('Sheet1 (2)'!BN61,'Sheet1 (2)'!BO60,'Sheet1 (2)'!BP61,'Sheet1 (2)'!BO62)</f>
        <v>0</v>
      </c>
      <c r="BP61" s="1">
        <f>AVERAGE('Sheet1 (2)'!BO61,'Sheet1 (2)'!BP60,'Sheet1 (2)'!BQ61,'Sheet1 (2)'!BP62)</f>
        <v>0</v>
      </c>
      <c r="BQ61" s="1">
        <f>AVERAGE('Sheet1 (2)'!BP61,'Sheet1 (2)'!BQ60,'Sheet1 (2)'!BR61,'Sheet1 (2)'!BQ62)</f>
        <v>0</v>
      </c>
      <c r="BR61" s="1">
        <f>AVERAGE('Sheet1 (2)'!BQ61,'Sheet1 (2)'!BR60,'Sheet1 (2)'!BS61,'Sheet1 (2)'!BR62)</f>
        <v>0</v>
      </c>
      <c r="BS61" s="1">
        <f>AVERAGE('Sheet1 (2)'!BR61,'Sheet1 (2)'!BS60,'Sheet1 (2)'!BT61,'Sheet1 (2)'!BS62)</f>
        <v>0</v>
      </c>
      <c r="BT61" s="1">
        <f>AVERAGE('Sheet1 (2)'!BS61,'Sheet1 (2)'!BT60,'Sheet1 (2)'!BU61,'Sheet1 (2)'!BT62)</f>
        <v>0</v>
      </c>
      <c r="BU61" s="1">
        <f>AVERAGE('Sheet1 (2)'!BT61,'Sheet1 (2)'!BU60,'Sheet1 (2)'!BV61,'Sheet1 (2)'!BU62)</f>
        <v>0</v>
      </c>
      <c r="BV61" s="1">
        <f>AVERAGE('Sheet1 (2)'!BU61,'Sheet1 (2)'!BV60,'Sheet1 (2)'!BW61,'Sheet1 (2)'!BV62)</f>
        <v>0</v>
      </c>
      <c r="BW61" s="1">
        <f>AVERAGE('Sheet1 (2)'!BV61,'Sheet1 (2)'!BW60,'Sheet1 (2)'!BX61,'Sheet1 (2)'!BW62)</f>
        <v>0</v>
      </c>
      <c r="BX61" s="1">
        <f>AVERAGE('Sheet1 (2)'!BW61,'Sheet1 (2)'!BX60,'Sheet1 (2)'!BY61,'Sheet1 (2)'!BX62)</f>
        <v>0</v>
      </c>
      <c r="BY61" s="1">
        <f>AVERAGE('Sheet1 (2)'!BX61,'Sheet1 (2)'!BY60,'Sheet1 (2)'!BZ61,'Sheet1 (2)'!BY62)</f>
        <v>0</v>
      </c>
      <c r="BZ61" s="1">
        <f>AVERAGE('Sheet1 (2)'!BY61,'Sheet1 (2)'!BZ60,'Sheet1 (2)'!CA61,'Sheet1 (2)'!BZ62)</f>
        <v>0</v>
      </c>
      <c r="CA61" s="1">
        <f>AVERAGE('Sheet1 (2)'!BZ61,'Sheet1 (2)'!CA60,'Sheet1 (2)'!CB61,'Sheet1 (2)'!CA62)</f>
        <v>0</v>
      </c>
      <c r="CB61" s="1">
        <f>AVERAGE('Sheet1 (2)'!CA61,'Sheet1 (2)'!CB60,'Sheet1 (2)'!CC61,'Sheet1 (2)'!CB62)</f>
        <v>0</v>
      </c>
      <c r="CC61" s="1">
        <f>AVERAGE('Sheet1 (2)'!CB61,'Sheet1 (2)'!CC60,'Sheet1 (2)'!CD61,'Sheet1 (2)'!CC62)</f>
        <v>0</v>
      </c>
      <c r="CD61" s="1">
        <f>AVERAGE('Sheet1 (2)'!CC61,'Sheet1 (2)'!CD60,'Sheet1 (2)'!CE61,'Sheet1 (2)'!CD62)</f>
        <v>0</v>
      </c>
      <c r="CE61" s="1">
        <f>AVERAGE('Sheet1 (2)'!CD61,'Sheet1 (2)'!CE60,'Sheet1 (2)'!CF61,'Sheet1 (2)'!CE62)</f>
        <v>0</v>
      </c>
      <c r="CF61" s="1">
        <f>AVERAGE('Sheet1 (2)'!CE61,'Sheet1 (2)'!CF60,'Sheet1 (2)'!CG61,'Sheet1 (2)'!CF62)</f>
        <v>0</v>
      </c>
      <c r="CG61" s="1">
        <f>AVERAGE('Sheet1 (2)'!CF61,'Sheet1 (2)'!CG60,'Sheet1 (2)'!CH61,'Sheet1 (2)'!CG62)</f>
        <v>0</v>
      </c>
      <c r="CH61" s="1">
        <f>AVERAGE('Sheet1 (2)'!CG61,'Sheet1 (2)'!CH60,'Sheet1 (2)'!CI61,'Sheet1 (2)'!CH62)</f>
        <v>0</v>
      </c>
      <c r="CI61" s="1">
        <f>AVERAGE('Sheet1 (2)'!CH61,'Sheet1 (2)'!CI60,'Sheet1 (2)'!CJ61,'Sheet1 (2)'!CI62)</f>
        <v>0</v>
      </c>
      <c r="CJ61" s="1">
        <f>AVERAGE('Sheet1 (2)'!CI61,'Sheet1 (2)'!CJ60,'Sheet1 (2)'!CK61,'Sheet1 (2)'!CJ62)</f>
        <v>0</v>
      </c>
      <c r="CK61" s="1">
        <f>AVERAGE('Sheet1 (2)'!CJ61,'Sheet1 (2)'!CK60,'Sheet1 (2)'!CL61,'Sheet1 (2)'!CK62)</f>
        <v>0</v>
      </c>
      <c r="CL61" s="1">
        <f>AVERAGE('Sheet1 (2)'!CK61,'Sheet1 (2)'!CL60,'Sheet1 (2)'!CM61,'Sheet1 (2)'!CL62)</f>
        <v>0</v>
      </c>
      <c r="CM61" s="1">
        <f>AVERAGE('Sheet1 (2)'!CL61,'Sheet1 (2)'!CM60,'Sheet1 (2)'!CN61,'Sheet1 (2)'!CM62)</f>
        <v>0</v>
      </c>
      <c r="CN61" s="1">
        <f>AVERAGE('Sheet1 (2)'!CM61,'Sheet1 (2)'!CN60,'Sheet1 (2)'!CO61,'Sheet1 (2)'!CN62)</f>
        <v>0</v>
      </c>
      <c r="CO61" s="1">
        <f>AVERAGE('Sheet1 (2)'!CN61,'Sheet1 (2)'!CO60,'Sheet1 (2)'!CP61,'Sheet1 (2)'!CO62)</f>
        <v>0</v>
      </c>
      <c r="CP61" s="1">
        <f>AVERAGE('Sheet1 (2)'!CO61,'Sheet1 (2)'!CP60,'Sheet1 (2)'!CQ61,'Sheet1 (2)'!CP62)</f>
        <v>0</v>
      </c>
      <c r="CQ61" s="1">
        <f>AVERAGE('Sheet1 (2)'!CP61,'Sheet1 (2)'!CQ60,'Sheet1 (2)'!CR61,'Sheet1 (2)'!CQ62)</f>
        <v>0</v>
      </c>
      <c r="CR61" s="1">
        <f>AVERAGE('Sheet1 (2)'!CQ61,'Sheet1 (2)'!CR60,'Sheet1 (2)'!CS61,'Sheet1 (2)'!CR62)</f>
        <v>0</v>
      </c>
      <c r="CS61" s="1">
        <f>AVERAGE('Sheet1 (2)'!CR61,'Sheet1 (2)'!CS60,'Sheet1 (2)'!CT61,'Sheet1 (2)'!CS62)</f>
        <v>0</v>
      </c>
      <c r="CT61" s="1">
        <f>AVERAGE('Sheet1 (2)'!CS61,'Sheet1 (2)'!CT60,'Sheet1 (2)'!CU61,'Sheet1 (2)'!CT62)</f>
        <v>0</v>
      </c>
      <c r="CU61" s="1">
        <f>AVERAGE('Sheet1 (2)'!CT61,'Sheet1 (2)'!CU60,'Sheet1 (2)'!CV61,'Sheet1 (2)'!CU62)</f>
        <v>0</v>
      </c>
      <c r="CV61" s="1">
        <f>AVERAGE('Sheet1 (2)'!CU61,'Sheet1 (2)'!CV60,'Sheet1 (2)'!CW61,'Sheet1 (2)'!CV62)</f>
        <v>0</v>
      </c>
      <c r="CW61" s="1">
        <f>AVERAGE('Sheet1 (2)'!CV61,'Sheet1 (2)'!CW60,'Sheet1 (2)'!CX61,'Sheet1 (2)'!CW62)</f>
        <v>0</v>
      </c>
      <c r="CX61" s="1">
        <f>AVERAGE('Sheet1 (2)'!CW61,'Sheet1 (2)'!CX60,'Sheet1 (2)'!CY61,'Sheet1 (2)'!CX62)</f>
        <v>0</v>
      </c>
      <c r="CY61" s="1">
        <f>AVERAGE('Sheet1 (2)'!CX61,'Sheet1 (2)'!CY60,'Sheet1 (2)'!CZ61,'Sheet1 (2)'!CY62)</f>
        <v>2.8114273500477252E-2</v>
      </c>
      <c r="CZ61" s="1">
        <f>AVERAGE('Sheet1 (2)'!CY61,'Sheet1 (2)'!CZ60,'Sheet1 (2)'!DA61,'Sheet1 (2)'!CZ62)</f>
        <v>0.16857687234037103</v>
      </c>
      <c r="DA61">
        <f t="shared" si="0"/>
        <v>0.44982837600763603</v>
      </c>
    </row>
    <row r="62" spans="2:105" x14ac:dyDescent="0.7">
      <c r="B62">
        <v>44</v>
      </c>
      <c r="D62">
        <v>0</v>
      </c>
      <c r="E62" s="1">
        <f>AVERAGE('Sheet1 (2)'!D62,'Sheet1 (2)'!E61,'Sheet1 (2)'!F62,'Sheet1 (2)'!E63)</f>
        <v>0</v>
      </c>
      <c r="F62" s="1">
        <f>AVERAGE('Sheet1 (2)'!E62,'Sheet1 (2)'!F61,'Sheet1 (2)'!G62,'Sheet1 (2)'!F63)</f>
        <v>0</v>
      </c>
      <c r="G62" s="1">
        <f>AVERAGE('Sheet1 (2)'!F62,'Sheet1 (2)'!G61,'Sheet1 (2)'!H62,'Sheet1 (2)'!G63)</f>
        <v>0</v>
      </c>
      <c r="H62" s="1">
        <f>AVERAGE('Sheet1 (2)'!G62,'Sheet1 (2)'!H61,'Sheet1 (2)'!I62,'Sheet1 (2)'!H63)</f>
        <v>0</v>
      </c>
      <c r="I62" s="1">
        <f>AVERAGE('Sheet1 (2)'!H62,'Sheet1 (2)'!I61,'Sheet1 (2)'!J62,'Sheet1 (2)'!I63)</f>
        <v>0</v>
      </c>
      <c r="J62" s="1">
        <f>AVERAGE('Sheet1 (2)'!I62,'Sheet1 (2)'!J61,'Sheet1 (2)'!K62,'Sheet1 (2)'!J63)</f>
        <v>0</v>
      </c>
      <c r="K62" s="1">
        <f>AVERAGE('Sheet1 (2)'!J62,'Sheet1 (2)'!K61,'Sheet1 (2)'!L62,'Sheet1 (2)'!K63)</f>
        <v>0</v>
      </c>
      <c r="L62" s="1">
        <f>AVERAGE('Sheet1 (2)'!K62,'Sheet1 (2)'!L61,'Sheet1 (2)'!M62,'Sheet1 (2)'!L63)</f>
        <v>0</v>
      </c>
      <c r="M62" s="1">
        <f>AVERAGE('Sheet1 (2)'!L62,'Sheet1 (2)'!M61,'Sheet1 (2)'!N62,'Sheet1 (2)'!M63)</f>
        <v>0</v>
      </c>
      <c r="N62" s="1">
        <f>AVERAGE('Sheet1 (2)'!M62,'Sheet1 (2)'!N61,'Sheet1 (2)'!O62,'Sheet1 (2)'!N63)</f>
        <v>0</v>
      </c>
      <c r="O62" s="1">
        <f>AVERAGE('Sheet1 (2)'!N62,'Sheet1 (2)'!O61,'Sheet1 (2)'!P62,'Sheet1 (2)'!O63)</f>
        <v>0</v>
      </c>
      <c r="P62" s="1">
        <f>AVERAGE('Sheet1 (2)'!O62,'Sheet1 (2)'!P61,'Sheet1 (2)'!Q62,'Sheet1 (2)'!P63)</f>
        <v>0</v>
      </c>
      <c r="Q62" s="1">
        <f>AVERAGE('Sheet1 (2)'!P62,'Sheet1 (2)'!Q61,'Sheet1 (2)'!R62,'Sheet1 (2)'!Q63)</f>
        <v>0</v>
      </c>
      <c r="R62" s="1">
        <f>AVERAGE('Sheet1 (2)'!Q62,'Sheet1 (2)'!R61,'Sheet1 (2)'!S62,'Sheet1 (2)'!R63)</f>
        <v>0</v>
      </c>
      <c r="S62" s="1">
        <f>AVERAGE('Sheet1 (2)'!R62,'Sheet1 (2)'!S61,'Sheet1 (2)'!T62,'Sheet1 (2)'!S63)</f>
        <v>0</v>
      </c>
      <c r="T62" s="1">
        <f>AVERAGE('Sheet1 (2)'!S62,'Sheet1 (2)'!T61,'Sheet1 (2)'!U62,'Sheet1 (2)'!T63)</f>
        <v>0</v>
      </c>
      <c r="U62" s="1">
        <f>AVERAGE('Sheet1 (2)'!T62,'Sheet1 (2)'!U61,'Sheet1 (2)'!V62,'Sheet1 (2)'!U63)</f>
        <v>0</v>
      </c>
      <c r="V62" s="1">
        <f>AVERAGE('Sheet1 (2)'!U62,'Sheet1 (2)'!V61,'Sheet1 (2)'!W62,'Sheet1 (2)'!V63)</f>
        <v>0</v>
      </c>
      <c r="W62" s="1">
        <f>AVERAGE('Sheet1 (2)'!V62,'Sheet1 (2)'!W61,'Sheet1 (2)'!X62,'Sheet1 (2)'!W63)</f>
        <v>0</v>
      </c>
      <c r="X62" s="1">
        <f>AVERAGE('Sheet1 (2)'!W62,'Sheet1 (2)'!X61,'Sheet1 (2)'!Y62,'Sheet1 (2)'!X63)</f>
        <v>0</v>
      </c>
      <c r="Y62" s="1">
        <f>AVERAGE('Sheet1 (2)'!X62,'Sheet1 (2)'!Y61,'Sheet1 (2)'!Z62,'Sheet1 (2)'!Y63)</f>
        <v>0</v>
      </c>
      <c r="Z62" s="1">
        <f>AVERAGE('Sheet1 (2)'!Y62,'Sheet1 (2)'!Z61,'Sheet1 (2)'!AA62,'Sheet1 (2)'!Z63)</f>
        <v>0</v>
      </c>
      <c r="AA62" s="1">
        <f>AVERAGE('Sheet1 (2)'!Z62,'Sheet1 (2)'!AA61,'Sheet1 (2)'!AB62,'Sheet1 (2)'!AA63)</f>
        <v>0</v>
      </c>
      <c r="AB62" s="1">
        <f>AVERAGE('Sheet1 (2)'!AA62,'Sheet1 (2)'!AB61,'Sheet1 (2)'!AC62,'Sheet1 (2)'!AB63)</f>
        <v>0</v>
      </c>
      <c r="AC62" s="1">
        <f>AVERAGE('Sheet1 (2)'!AB62,'Sheet1 (2)'!AC61,'Sheet1 (2)'!AD62,'Sheet1 (2)'!AC63)</f>
        <v>0</v>
      </c>
      <c r="AD62" s="1">
        <f>AVERAGE('Sheet1 (2)'!AC62,'Sheet1 (2)'!AD61,'Sheet1 (2)'!AE62,'Sheet1 (2)'!AD63)</f>
        <v>0</v>
      </c>
      <c r="AE62" s="1">
        <f>AVERAGE('Sheet1 (2)'!AD62,'Sheet1 (2)'!AE61,'Sheet1 (2)'!AF62,'Sheet1 (2)'!AE63)</f>
        <v>0</v>
      </c>
      <c r="AF62" s="1">
        <f>AVERAGE('Sheet1 (2)'!AE62,'Sheet1 (2)'!AF61,'Sheet1 (2)'!AG62,'Sheet1 (2)'!AF63)</f>
        <v>0</v>
      </c>
      <c r="AG62" s="1">
        <f>AVERAGE('Sheet1 (2)'!AF62,'Sheet1 (2)'!AG61,'Sheet1 (2)'!AH62,'Sheet1 (2)'!AG63)</f>
        <v>0</v>
      </c>
      <c r="AH62" s="1">
        <f>AVERAGE('Sheet1 (2)'!AG62,'Sheet1 (2)'!AH61,'Sheet1 (2)'!AI62,'Sheet1 (2)'!AH63)</f>
        <v>0</v>
      </c>
      <c r="AI62" s="1">
        <f>AVERAGE('Sheet1 (2)'!AH62,'Sheet1 (2)'!AI61,'Sheet1 (2)'!AJ62,'Sheet1 (2)'!AI63)</f>
        <v>0</v>
      </c>
      <c r="AJ62" s="1">
        <f>AVERAGE('Sheet1 (2)'!AI62,'Sheet1 (2)'!AJ61,'Sheet1 (2)'!AK62,'Sheet1 (2)'!AJ63)</f>
        <v>0</v>
      </c>
      <c r="AK62" s="1">
        <f>AVERAGE('Sheet1 (2)'!AJ62,'Sheet1 (2)'!AK61,'Sheet1 (2)'!AL62,'Sheet1 (2)'!AK63)</f>
        <v>0</v>
      </c>
      <c r="AL62" s="1">
        <f>AVERAGE('Sheet1 (2)'!AK62,'Sheet1 (2)'!AL61,'Sheet1 (2)'!AM62,'Sheet1 (2)'!AL63)</f>
        <v>0</v>
      </c>
      <c r="AM62" s="1">
        <f>AVERAGE('Sheet1 (2)'!AL62,'Sheet1 (2)'!AM61,'Sheet1 (2)'!AN62,'Sheet1 (2)'!AM63)</f>
        <v>0</v>
      </c>
      <c r="AN62" s="1">
        <f>AVERAGE('Sheet1 (2)'!AM62,'Sheet1 (2)'!AN61,'Sheet1 (2)'!AO62,'Sheet1 (2)'!AN63)</f>
        <v>0</v>
      </c>
      <c r="AO62" s="1">
        <f>AVERAGE('Sheet1 (2)'!AN62,'Sheet1 (2)'!AO61,'Sheet1 (2)'!AP62,'Sheet1 (2)'!AO63)</f>
        <v>0</v>
      </c>
      <c r="AP62" s="1">
        <f>AVERAGE('Sheet1 (2)'!AO62,'Sheet1 (2)'!AP61,'Sheet1 (2)'!AQ62,'Sheet1 (2)'!AP63)</f>
        <v>0</v>
      </c>
      <c r="AQ62" s="1">
        <f>AVERAGE('Sheet1 (2)'!AP62,'Sheet1 (2)'!AQ61,'Sheet1 (2)'!AR62,'Sheet1 (2)'!AQ63)</f>
        <v>0</v>
      </c>
      <c r="AR62" s="1">
        <f>AVERAGE('Sheet1 (2)'!AQ62,'Sheet1 (2)'!AR61,'Sheet1 (2)'!AS62,'Sheet1 (2)'!AR63)</f>
        <v>0</v>
      </c>
      <c r="AS62" s="1">
        <f>AVERAGE('Sheet1 (2)'!AR62,'Sheet1 (2)'!AS61,'Sheet1 (2)'!AT62,'Sheet1 (2)'!AS63)</f>
        <v>0</v>
      </c>
      <c r="AT62" s="1">
        <f>AVERAGE('Sheet1 (2)'!AS62,'Sheet1 (2)'!AT61,'Sheet1 (2)'!AU62,'Sheet1 (2)'!AT63)</f>
        <v>0</v>
      </c>
      <c r="AU62" s="1">
        <f>AVERAGE('Sheet1 (2)'!AT62,'Sheet1 (2)'!AU61,'Sheet1 (2)'!AV62,'Sheet1 (2)'!AU63)</f>
        <v>0</v>
      </c>
      <c r="AV62" s="1">
        <f>AVERAGE('Sheet1 (2)'!AU62,'Sheet1 (2)'!AV61,'Sheet1 (2)'!AW62,'Sheet1 (2)'!AV63)</f>
        <v>0</v>
      </c>
      <c r="AW62" s="1">
        <f>AVERAGE('Sheet1 (2)'!AV62,'Sheet1 (2)'!AW61,'Sheet1 (2)'!AX62,'Sheet1 (2)'!AW63)</f>
        <v>0</v>
      </c>
      <c r="AX62" s="1">
        <f>AVERAGE('Sheet1 (2)'!AW62,'Sheet1 (2)'!AX61,'Sheet1 (2)'!AY62,'Sheet1 (2)'!AX63)</f>
        <v>0</v>
      </c>
      <c r="AY62" s="1">
        <f>AVERAGE('Sheet1 (2)'!AX62,'Sheet1 (2)'!AY61,'Sheet1 (2)'!AZ62,'Sheet1 (2)'!AY63)</f>
        <v>0</v>
      </c>
      <c r="AZ62" s="1">
        <f>AVERAGE('Sheet1 (2)'!AY62,'Sheet1 (2)'!AZ61,'Sheet1 (2)'!BA62,'Sheet1 (2)'!AZ63)</f>
        <v>0</v>
      </c>
      <c r="BA62" s="1">
        <f>AVERAGE('Sheet1 (2)'!AZ62,'Sheet1 (2)'!BA61,'Sheet1 (2)'!BB62,'Sheet1 (2)'!BA63)</f>
        <v>0</v>
      </c>
      <c r="BB62" s="1">
        <f>AVERAGE('Sheet1 (2)'!BA62,'Sheet1 (2)'!BB61,'Sheet1 (2)'!BC62,'Sheet1 (2)'!BB63)</f>
        <v>0</v>
      </c>
      <c r="BC62" s="1">
        <f>AVERAGE('Sheet1 (2)'!BB62,'Sheet1 (2)'!BC61,'Sheet1 (2)'!BD62,'Sheet1 (2)'!BC63)</f>
        <v>0</v>
      </c>
      <c r="BD62" s="1">
        <f>AVERAGE('Sheet1 (2)'!BC62,'Sheet1 (2)'!BD61,'Sheet1 (2)'!BE62,'Sheet1 (2)'!BD63)</f>
        <v>0</v>
      </c>
      <c r="BE62" s="1">
        <f>AVERAGE('Sheet1 (2)'!BD62,'Sheet1 (2)'!BE61,'Sheet1 (2)'!BF62,'Sheet1 (2)'!BE63)</f>
        <v>0</v>
      </c>
      <c r="BF62" s="1">
        <f>AVERAGE('Sheet1 (2)'!BE62,'Sheet1 (2)'!BF61,'Sheet1 (2)'!BG62,'Sheet1 (2)'!BF63)</f>
        <v>0</v>
      </c>
      <c r="BG62" s="1">
        <f>AVERAGE('Sheet1 (2)'!BF62,'Sheet1 (2)'!BG61,'Sheet1 (2)'!BH62,'Sheet1 (2)'!BG63)</f>
        <v>0</v>
      </c>
      <c r="BH62" s="1">
        <f>AVERAGE('Sheet1 (2)'!BG62,'Sheet1 (2)'!BH61,'Sheet1 (2)'!BI62,'Sheet1 (2)'!BH63)</f>
        <v>0</v>
      </c>
      <c r="BI62" s="1">
        <f>AVERAGE('Sheet1 (2)'!BH62,'Sheet1 (2)'!BI61,'Sheet1 (2)'!BJ62,'Sheet1 (2)'!BI63)</f>
        <v>0</v>
      </c>
      <c r="BJ62" s="1">
        <f>AVERAGE('Sheet1 (2)'!BI62,'Sheet1 (2)'!BJ61,'Sheet1 (2)'!BK62,'Sheet1 (2)'!BJ63)</f>
        <v>0</v>
      </c>
      <c r="BK62" s="1">
        <f>AVERAGE('Sheet1 (2)'!BJ62,'Sheet1 (2)'!BK61,'Sheet1 (2)'!BL62,'Sheet1 (2)'!BK63)</f>
        <v>0</v>
      </c>
      <c r="BL62" s="1">
        <f>AVERAGE('Sheet1 (2)'!BK62,'Sheet1 (2)'!BL61,'Sheet1 (2)'!BM62,'Sheet1 (2)'!BL63)</f>
        <v>0</v>
      </c>
      <c r="BM62" s="1">
        <f>AVERAGE('Sheet1 (2)'!BL62,'Sheet1 (2)'!BM61,'Sheet1 (2)'!BN62,'Sheet1 (2)'!BM63)</f>
        <v>0</v>
      </c>
      <c r="BN62" s="1">
        <f>AVERAGE('Sheet1 (2)'!BM62,'Sheet1 (2)'!BN61,'Sheet1 (2)'!BO62,'Sheet1 (2)'!BN63)</f>
        <v>0</v>
      </c>
      <c r="BO62" s="1">
        <f>AVERAGE('Sheet1 (2)'!BN62,'Sheet1 (2)'!BO61,'Sheet1 (2)'!BP62,'Sheet1 (2)'!BO63)</f>
        <v>0</v>
      </c>
      <c r="BP62" s="1">
        <f>AVERAGE('Sheet1 (2)'!BO62,'Sheet1 (2)'!BP61,'Sheet1 (2)'!BQ62,'Sheet1 (2)'!BP63)</f>
        <v>0</v>
      </c>
      <c r="BQ62" s="1">
        <f>AVERAGE('Sheet1 (2)'!BP62,'Sheet1 (2)'!BQ61,'Sheet1 (2)'!BR62,'Sheet1 (2)'!BQ63)</f>
        <v>0</v>
      </c>
      <c r="BR62" s="1">
        <f>AVERAGE('Sheet1 (2)'!BQ62,'Sheet1 (2)'!BR61,'Sheet1 (2)'!BS62,'Sheet1 (2)'!BR63)</f>
        <v>0</v>
      </c>
      <c r="BS62" s="1">
        <f>AVERAGE('Sheet1 (2)'!BR62,'Sheet1 (2)'!BS61,'Sheet1 (2)'!BT62,'Sheet1 (2)'!BS63)</f>
        <v>0</v>
      </c>
      <c r="BT62" s="1">
        <f>AVERAGE('Sheet1 (2)'!BS62,'Sheet1 (2)'!BT61,'Sheet1 (2)'!BU62,'Sheet1 (2)'!BT63)</f>
        <v>0</v>
      </c>
      <c r="BU62" s="1">
        <f>AVERAGE('Sheet1 (2)'!BT62,'Sheet1 (2)'!BU61,'Sheet1 (2)'!BV62,'Sheet1 (2)'!BU63)</f>
        <v>0</v>
      </c>
      <c r="BV62" s="1">
        <f>AVERAGE('Sheet1 (2)'!BU62,'Sheet1 (2)'!BV61,'Sheet1 (2)'!BW62,'Sheet1 (2)'!BV63)</f>
        <v>0</v>
      </c>
      <c r="BW62" s="1">
        <f>AVERAGE('Sheet1 (2)'!BV62,'Sheet1 (2)'!BW61,'Sheet1 (2)'!BX62,'Sheet1 (2)'!BW63)</f>
        <v>0</v>
      </c>
      <c r="BX62" s="1">
        <f>AVERAGE('Sheet1 (2)'!BW62,'Sheet1 (2)'!BX61,'Sheet1 (2)'!BY62,'Sheet1 (2)'!BX63)</f>
        <v>0</v>
      </c>
      <c r="BY62" s="1">
        <f>AVERAGE('Sheet1 (2)'!BX62,'Sheet1 (2)'!BY61,'Sheet1 (2)'!BZ62,'Sheet1 (2)'!BY63)</f>
        <v>0</v>
      </c>
      <c r="BZ62" s="1">
        <f>AVERAGE('Sheet1 (2)'!BY62,'Sheet1 (2)'!BZ61,'Sheet1 (2)'!CA62,'Sheet1 (2)'!BZ63)</f>
        <v>0</v>
      </c>
      <c r="CA62" s="1">
        <f>AVERAGE('Sheet1 (2)'!BZ62,'Sheet1 (2)'!CA61,'Sheet1 (2)'!CB62,'Sheet1 (2)'!CA63)</f>
        <v>0</v>
      </c>
      <c r="CB62" s="1">
        <f>AVERAGE('Sheet1 (2)'!CA62,'Sheet1 (2)'!CB61,'Sheet1 (2)'!CC62,'Sheet1 (2)'!CB63)</f>
        <v>0</v>
      </c>
      <c r="CC62" s="1">
        <f>AVERAGE('Sheet1 (2)'!CB62,'Sheet1 (2)'!CC61,'Sheet1 (2)'!CD62,'Sheet1 (2)'!CC63)</f>
        <v>0</v>
      </c>
      <c r="CD62" s="1">
        <f>AVERAGE('Sheet1 (2)'!CC62,'Sheet1 (2)'!CD61,'Sheet1 (2)'!CE62,'Sheet1 (2)'!CD63)</f>
        <v>0</v>
      </c>
      <c r="CE62" s="1">
        <f>AVERAGE('Sheet1 (2)'!CD62,'Sheet1 (2)'!CE61,'Sheet1 (2)'!CF62,'Sheet1 (2)'!CE63)</f>
        <v>0</v>
      </c>
      <c r="CF62" s="1">
        <f>AVERAGE('Sheet1 (2)'!CE62,'Sheet1 (2)'!CF61,'Sheet1 (2)'!CG62,'Sheet1 (2)'!CF63)</f>
        <v>0</v>
      </c>
      <c r="CG62" s="1">
        <f>AVERAGE('Sheet1 (2)'!CF62,'Sheet1 (2)'!CG61,'Sheet1 (2)'!CH62,'Sheet1 (2)'!CG63)</f>
        <v>0</v>
      </c>
      <c r="CH62" s="1">
        <f>AVERAGE('Sheet1 (2)'!CG62,'Sheet1 (2)'!CH61,'Sheet1 (2)'!CI62,'Sheet1 (2)'!CH63)</f>
        <v>0</v>
      </c>
      <c r="CI62" s="1">
        <f>AVERAGE('Sheet1 (2)'!CH62,'Sheet1 (2)'!CI61,'Sheet1 (2)'!CJ62,'Sheet1 (2)'!CI63)</f>
        <v>0</v>
      </c>
      <c r="CJ62" s="1">
        <f>AVERAGE('Sheet1 (2)'!CI62,'Sheet1 (2)'!CJ61,'Sheet1 (2)'!CK62,'Sheet1 (2)'!CJ63)</f>
        <v>0</v>
      </c>
      <c r="CK62" s="1">
        <f>AVERAGE('Sheet1 (2)'!CJ62,'Sheet1 (2)'!CK61,'Sheet1 (2)'!CL62,'Sheet1 (2)'!CK63)</f>
        <v>0</v>
      </c>
      <c r="CL62" s="1">
        <f>AVERAGE('Sheet1 (2)'!CK62,'Sheet1 (2)'!CL61,'Sheet1 (2)'!CM62,'Sheet1 (2)'!CL63)</f>
        <v>0</v>
      </c>
      <c r="CM62" s="1">
        <f>AVERAGE('Sheet1 (2)'!CL62,'Sheet1 (2)'!CM61,'Sheet1 (2)'!CN62,'Sheet1 (2)'!CM63)</f>
        <v>0</v>
      </c>
      <c r="CN62" s="1">
        <f>AVERAGE('Sheet1 (2)'!CM62,'Sheet1 (2)'!CN61,'Sheet1 (2)'!CO62,'Sheet1 (2)'!CN63)</f>
        <v>0</v>
      </c>
      <c r="CO62" s="1">
        <f>AVERAGE('Sheet1 (2)'!CN62,'Sheet1 (2)'!CO61,'Sheet1 (2)'!CP62,'Sheet1 (2)'!CO63)</f>
        <v>0</v>
      </c>
      <c r="CP62" s="1">
        <f>AVERAGE('Sheet1 (2)'!CO62,'Sheet1 (2)'!CP61,'Sheet1 (2)'!CQ62,'Sheet1 (2)'!CP63)</f>
        <v>0</v>
      </c>
      <c r="CQ62" s="1">
        <f>AVERAGE('Sheet1 (2)'!CP62,'Sheet1 (2)'!CQ61,'Sheet1 (2)'!CR62,'Sheet1 (2)'!CQ63)</f>
        <v>0</v>
      </c>
      <c r="CR62" s="1">
        <f>AVERAGE('Sheet1 (2)'!CQ62,'Sheet1 (2)'!CR61,'Sheet1 (2)'!CS62,'Sheet1 (2)'!CR63)</f>
        <v>0</v>
      </c>
      <c r="CS62" s="1">
        <f>AVERAGE('Sheet1 (2)'!CR62,'Sheet1 (2)'!CS61,'Sheet1 (2)'!CT62,'Sheet1 (2)'!CS63)</f>
        <v>0</v>
      </c>
      <c r="CT62" s="1">
        <f>AVERAGE('Sheet1 (2)'!CS62,'Sheet1 (2)'!CT61,'Sheet1 (2)'!CU62,'Sheet1 (2)'!CT63)</f>
        <v>0</v>
      </c>
      <c r="CU62" s="1">
        <f>AVERAGE('Sheet1 (2)'!CT62,'Sheet1 (2)'!CU61,'Sheet1 (2)'!CV62,'Sheet1 (2)'!CU63)</f>
        <v>0</v>
      </c>
      <c r="CV62" s="1">
        <f>AVERAGE('Sheet1 (2)'!CU62,'Sheet1 (2)'!CV61,'Sheet1 (2)'!CW62,'Sheet1 (2)'!CV63)</f>
        <v>0</v>
      </c>
      <c r="CW62" s="1">
        <f>AVERAGE('Sheet1 (2)'!CV62,'Sheet1 (2)'!CW61,'Sheet1 (2)'!CX62,'Sheet1 (2)'!CW63)</f>
        <v>0</v>
      </c>
      <c r="CX62" s="1">
        <f>AVERAGE('Sheet1 (2)'!CW62,'Sheet1 (2)'!CX61,'Sheet1 (2)'!CY62,'Sheet1 (2)'!CX63)</f>
        <v>0</v>
      </c>
      <c r="CY62" s="1">
        <f>AVERAGE('Sheet1 (2)'!CX62,'Sheet1 (2)'!CY61,'Sheet1 (2)'!CZ62,'Sheet1 (2)'!CY63)</f>
        <v>2.458959937292202E-2</v>
      </c>
      <c r="CZ62" s="1">
        <f>AVERAGE('Sheet1 (2)'!CY62,'Sheet1 (2)'!CZ61,'Sheet1 (2)'!DA62,'Sheet1 (2)'!CZ63)</f>
        <v>0.14744246385451065</v>
      </c>
      <c r="DA62">
        <f t="shared" si="0"/>
        <v>0.39343358996675232</v>
      </c>
    </row>
    <row r="63" spans="2:105" x14ac:dyDescent="0.7">
      <c r="B63">
        <v>45</v>
      </c>
      <c r="D63">
        <v>0</v>
      </c>
      <c r="E63" s="1">
        <f>AVERAGE('Sheet1 (2)'!D63,'Sheet1 (2)'!E62,'Sheet1 (2)'!F63,'Sheet1 (2)'!E64)</f>
        <v>0</v>
      </c>
      <c r="F63" s="1">
        <f>AVERAGE('Sheet1 (2)'!E63,'Sheet1 (2)'!F62,'Sheet1 (2)'!G63,'Sheet1 (2)'!F64)</f>
        <v>0</v>
      </c>
      <c r="G63" s="1">
        <f>AVERAGE('Sheet1 (2)'!F63,'Sheet1 (2)'!G62,'Sheet1 (2)'!H63,'Sheet1 (2)'!G64)</f>
        <v>0</v>
      </c>
      <c r="H63" s="1">
        <f>AVERAGE('Sheet1 (2)'!G63,'Sheet1 (2)'!H62,'Sheet1 (2)'!I63,'Sheet1 (2)'!H64)</f>
        <v>0</v>
      </c>
      <c r="I63" s="1">
        <f>AVERAGE('Sheet1 (2)'!H63,'Sheet1 (2)'!I62,'Sheet1 (2)'!J63,'Sheet1 (2)'!I64)</f>
        <v>0</v>
      </c>
      <c r="J63" s="1">
        <f>AVERAGE('Sheet1 (2)'!I63,'Sheet1 (2)'!J62,'Sheet1 (2)'!K63,'Sheet1 (2)'!J64)</f>
        <v>0</v>
      </c>
      <c r="K63" s="1">
        <f>AVERAGE('Sheet1 (2)'!J63,'Sheet1 (2)'!K62,'Sheet1 (2)'!L63,'Sheet1 (2)'!K64)</f>
        <v>0</v>
      </c>
      <c r="L63" s="1">
        <f>AVERAGE('Sheet1 (2)'!K63,'Sheet1 (2)'!L62,'Sheet1 (2)'!M63,'Sheet1 (2)'!L64)</f>
        <v>0</v>
      </c>
      <c r="M63" s="1">
        <f>AVERAGE('Sheet1 (2)'!L63,'Sheet1 (2)'!M62,'Sheet1 (2)'!N63,'Sheet1 (2)'!M64)</f>
        <v>0</v>
      </c>
      <c r="N63" s="1">
        <f>AVERAGE('Sheet1 (2)'!M63,'Sheet1 (2)'!N62,'Sheet1 (2)'!O63,'Sheet1 (2)'!N64)</f>
        <v>0</v>
      </c>
      <c r="O63" s="1">
        <f>AVERAGE('Sheet1 (2)'!N63,'Sheet1 (2)'!O62,'Sheet1 (2)'!P63,'Sheet1 (2)'!O64)</f>
        <v>0</v>
      </c>
      <c r="P63" s="1">
        <f>AVERAGE('Sheet1 (2)'!O63,'Sheet1 (2)'!P62,'Sheet1 (2)'!Q63,'Sheet1 (2)'!P64)</f>
        <v>0</v>
      </c>
      <c r="Q63" s="1">
        <f>AVERAGE('Sheet1 (2)'!P63,'Sheet1 (2)'!Q62,'Sheet1 (2)'!R63,'Sheet1 (2)'!Q64)</f>
        <v>0</v>
      </c>
      <c r="R63" s="1">
        <f>AVERAGE('Sheet1 (2)'!Q63,'Sheet1 (2)'!R62,'Sheet1 (2)'!S63,'Sheet1 (2)'!R64)</f>
        <v>0</v>
      </c>
      <c r="S63" s="1">
        <f>AVERAGE('Sheet1 (2)'!R63,'Sheet1 (2)'!S62,'Sheet1 (2)'!T63,'Sheet1 (2)'!S64)</f>
        <v>0</v>
      </c>
      <c r="T63" s="1">
        <f>AVERAGE('Sheet1 (2)'!S63,'Sheet1 (2)'!T62,'Sheet1 (2)'!U63,'Sheet1 (2)'!T64)</f>
        <v>0</v>
      </c>
      <c r="U63" s="1">
        <f>AVERAGE('Sheet1 (2)'!T63,'Sheet1 (2)'!U62,'Sheet1 (2)'!V63,'Sheet1 (2)'!U64)</f>
        <v>0</v>
      </c>
      <c r="V63" s="1">
        <f>AVERAGE('Sheet1 (2)'!U63,'Sheet1 (2)'!V62,'Sheet1 (2)'!W63,'Sheet1 (2)'!V64)</f>
        <v>0</v>
      </c>
      <c r="W63" s="1">
        <f>AVERAGE('Sheet1 (2)'!V63,'Sheet1 (2)'!W62,'Sheet1 (2)'!X63,'Sheet1 (2)'!W64)</f>
        <v>0</v>
      </c>
      <c r="X63" s="1">
        <f>AVERAGE('Sheet1 (2)'!W63,'Sheet1 (2)'!X62,'Sheet1 (2)'!Y63,'Sheet1 (2)'!X64)</f>
        <v>0</v>
      </c>
      <c r="Y63" s="1">
        <f>AVERAGE('Sheet1 (2)'!X63,'Sheet1 (2)'!Y62,'Sheet1 (2)'!Z63,'Sheet1 (2)'!Y64)</f>
        <v>0</v>
      </c>
      <c r="Z63" s="1">
        <f>AVERAGE('Sheet1 (2)'!Y63,'Sheet1 (2)'!Z62,'Sheet1 (2)'!AA63,'Sheet1 (2)'!Z64)</f>
        <v>0</v>
      </c>
      <c r="AA63" s="1">
        <f>AVERAGE('Sheet1 (2)'!Z63,'Sheet1 (2)'!AA62,'Sheet1 (2)'!AB63,'Sheet1 (2)'!AA64)</f>
        <v>0</v>
      </c>
      <c r="AB63" s="1">
        <f>AVERAGE('Sheet1 (2)'!AA63,'Sheet1 (2)'!AB62,'Sheet1 (2)'!AC63,'Sheet1 (2)'!AB64)</f>
        <v>0</v>
      </c>
      <c r="AC63" s="1">
        <f>AVERAGE('Sheet1 (2)'!AB63,'Sheet1 (2)'!AC62,'Sheet1 (2)'!AD63,'Sheet1 (2)'!AC64)</f>
        <v>0</v>
      </c>
      <c r="AD63" s="1">
        <f>AVERAGE('Sheet1 (2)'!AC63,'Sheet1 (2)'!AD62,'Sheet1 (2)'!AE63,'Sheet1 (2)'!AD64)</f>
        <v>0</v>
      </c>
      <c r="AE63" s="1">
        <f>AVERAGE('Sheet1 (2)'!AD63,'Sheet1 (2)'!AE62,'Sheet1 (2)'!AF63,'Sheet1 (2)'!AE64)</f>
        <v>0</v>
      </c>
      <c r="AF63" s="1">
        <f>AVERAGE('Sheet1 (2)'!AE63,'Sheet1 (2)'!AF62,'Sheet1 (2)'!AG63,'Sheet1 (2)'!AF64)</f>
        <v>0</v>
      </c>
      <c r="AG63" s="1">
        <f>AVERAGE('Sheet1 (2)'!AF63,'Sheet1 (2)'!AG62,'Sheet1 (2)'!AH63,'Sheet1 (2)'!AG64)</f>
        <v>0</v>
      </c>
      <c r="AH63" s="1">
        <f>AVERAGE('Sheet1 (2)'!AG63,'Sheet1 (2)'!AH62,'Sheet1 (2)'!AI63,'Sheet1 (2)'!AH64)</f>
        <v>0</v>
      </c>
      <c r="AI63" s="1">
        <f>AVERAGE('Sheet1 (2)'!AH63,'Sheet1 (2)'!AI62,'Sheet1 (2)'!AJ63,'Sheet1 (2)'!AI64)</f>
        <v>0</v>
      </c>
      <c r="AJ63" s="1">
        <f>AVERAGE('Sheet1 (2)'!AI63,'Sheet1 (2)'!AJ62,'Sheet1 (2)'!AK63,'Sheet1 (2)'!AJ64)</f>
        <v>0</v>
      </c>
      <c r="AK63" s="1">
        <f>AVERAGE('Sheet1 (2)'!AJ63,'Sheet1 (2)'!AK62,'Sheet1 (2)'!AL63,'Sheet1 (2)'!AK64)</f>
        <v>0</v>
      </c>
      <c r="AL63" s="1">
        <f>AVERAGE('Sheet1 (2)'!AK63,'Sheet1 (2)'!AL62,'Sheet1 (2)'!AM63,'Sheet1 (2)'!AL64)</f>
        <v>0</v>
      </c>
      <c r="AM63" s="1">
        <f>AVERAGE('Sheet1 (2)'!AL63,'Sheet1 (2)'!AM62,'Sheet1 (2)'!AN63,'Sheet1 (2)'!AM64)</f>
        <v>0</v>
      </c>
      <c r="AN63" s="1">
        <f>AVERAGE('Sheet1 (2)'!AM63,'Sheet1 (2)'!AN62,'Sheet1 (2)'!AO63,'Sheet1 (2)'!AN64)</f>
        <v>0</v>
      </c>
      <c r="AO63" s="1">
        <f>AVERAGE('Sheet1 (2)'!AN63,'Sheet1 (2)'!AO62,'Sheet1 (2)'!AP63,'Sheet1 (2)'!AO64)</f>
        <v>0</v>
      </c>
      <c r="AP63" s="1">
        <f>AVERAGE('Sheet1 (2)'!AO63,'Sheet1 (2)'!AP62,'Sheet1 (2)'!AQ63,'Sheet1 (2)'!AP64)</f>
        <v>0</v>
      </c>
      <c r="AQ63" s="1">
        <f>AVERAGE('Sheet1 (2)'!AP63,'Sheet1 (2)'!AQ62,'Sheet1 (2)'!AR63,'Sheet1 (2)'!AQ64)</f>
        <v>0</v>
      </c>
      <c r="AR63" s="1">
        <f>AVERAGE('Sheet1 (2)'!AQ63,'Sheet1 (2)'!AR62,'Sheet1 (2)'!AS63,'Sheet1 (2)'!AR64)</f>
        <v>0</v>
      </c>
      <c r="AS63" s="1">
        <f>AVERAGE('Sheet1 (2)'!AR63,'Sheet1 (2)'!AS62,'Sheet1 (2)'!AT63,'Sheet1 (2)'!AS64)</f>
        <v>0</v>
      </c>
      <c r="AT63" s="1">
        <f>AVERAGE('Sheet1 (2)'!AS63,'Sheet1 (2)'!AT62,'Sheet1 (2)'!AU63,'Sheet1 (2)'!AT64)</f>
        <v>0</v>
      </c>
      <c r="AU63" s="1">
        <f>AVERAGE('Sheet1 (2)'!AT63,'Sheet1 (2)'!AU62,'Sheet1 (2)'!AV63,'Sheet1 (2)'!AU64)</f>
        <v>0</v>
      </c>
      <c r="AV63" s="1">
        <f>AVERAGE('Sheet1 (2)'!AU63,'Sheet1 (2)'!AV62,'Sheet1 (2)'!AW63,'Sheet1 (2)'!AV64)</f>
        <v>0</v>
      </c>
      <c r="AW63" s="1">
        <f>AVERAGE('Sheet1 (2)'!AV63,'Sheet1 (2)'!AW62,'Sheet1 (2)'!AX63,'Sheet1 (2)'!AW64)</f>
        <v>0</v>
      </c>
      <c r="AX63" s="1">
        <f>AVERAGE('Sheet1 (2)'!AW63,'Sheet1 (2)'!AX62,'Sheet1 (2)'!AY63,'Sheet1 (2)'!AX64)</f>
        <v>0</v>
      </c>
      <c r="AY63" s="1">
        <f>AVERAGE('Sheet1 (2)'!AX63,'Sheet1 (2)'!AY62,'Sheet1 (2)'!AZ63,'Sheet1 (2)'!AY64)</f>
        <v>0</v>
      </c>
      <c r="AZ63" s="1">
        <f>AVERAGE('Sheet1 (2)'!AY63,'Sheet1 (2)'!AZ62,'Sheet1 (2)'!BA63,'Sheet1 (2)'!AZ64)</f>
        <v>0</v>
      </c>
      <c r="BA63" s="1">
        <f>AVERAGE('Sheet1 (2)'!AZ63,'Sheet1 (2)'!BA62,'Sheet1 (2)'!BB63,'Sheet1 (2)'!BA64)</f>
        <v>0</v>
      </c>
      <c r="BB63" s="1">
        <f>AVERAGE('Sheet1 (2)'!BA63,'Sheet1 (2)'!BB62,'Sheet1 (2)'!BC63,'Sheet1 (2)'!BB64)</f>
        <v>0</v>
      </c>
      <c r="BC63" s="1">
        <f>AVERAGE('Sheet1 (2)'!BB63,'Sheet1 (2)'!BC62,'Sheet1 (2)'!BD63,'Sheet1 (2)'!BC64)</f>
        <v>0</v>
      </c>
      <c r="BD63" s="1">
        <f>AVERAGE('Sheet1 (2)'!BC63,'Sheet1 (2)'!BD62,'Sheet1 (2)'!BE63,'Sheet1 (2)'!BD64)</f>
        <v>0</v>
      </c>
      <c r="BE63" s="1">
        <f>AVERAGE('Sheet1 (2)'!BD63,'Sheet1 (2)'!BE62,'Sheet1 (2)'!BF63,'Sheet1 (2)'!BE64)</f>
        <v>0</v>
      </c>
      <c r="BF63" s="1">
        <f>AVERAGE('Sheet1 (2)'!BE63,'Sheet1 (2)'!BF62,'Sheet1 (2)'!BG63,'Sheet1 (2)'!BF64)</f>
        <v>0</v>
      </c>
      <c r="BG63" s="1">
        <f>AVERAGE('Sheet1 (2)'!BF63,'Sheet1 (2)'!BG62,'Sheet1 (2)'!BH63,'Sheet1 (2)'!BG64)</f>
        <v>0</v>
      </c>
      <c r="BH63" s="1">
        <f>AVERAGE('Sheet1 (2)'!BG63,'Sheet1 (2)'!BH62,'Sheet1 (2)'!BI63,'Sheet1 (2)'!BH64)</f>
        <v>0</v>
      </c>
      <c r="BI63" s="1">
        <f>AVERAGE('Sheet1 (2)'!BH63,'Sheet1 (2)'!BI62,'Sheet1 (2)'!BJ63,'Sheet1 (2)'!BI64)</f>
        <v>0</v>
      </c>
      <c r="BJ63" s="1">
        <f>AVERAGE('Sheet1 (2)'!BI63,'Sheet1 (2)'!BJ62,'Sheet1 (2)'!BK63,'Sheet1 (2)'!BJ64)</f>
        <v>0</v>
      </c>
      <c r="BK63" s="1">
        <f>AVERAGE('Sheet1 (2)'!BJ63,'Sheet1 (2)'!BK62,'Sheet1 (2)'!BL63,'Sheet1 (2)'!BK64)</f>
        <v>0</v>
      </c>
      <c r="BL63" s="1">
        <f>AVERAGE('Sheet1 (2)'!BK63,'Sheet1 (2)'!BL62,'Sheet1 (2)'!BM63,'Sheet1 (2)'!BL64)</f>
        <v>0</v>
      </c>
      <c r="BM63" s="1">
        <f>AVERAGE('Sheet1 (2)'!BL63,'Sheet1 (2)'!BM62,'Sheet1 (2)'!BN63,'Sheet1 (2)'!BM64)</f>
        <v>0</v>
      </c>
      <c r="BN63" s="1">
        <f>AVERAGE('Sheet1 (2)'!BM63,'Sheet1 (2)'!BN62,'Sheet1 (2)'!BO63,'Sheet1 (2)'!BN64)</f>
        <v>0</v>
      </c>
      <c r="BO63" s="1">
        <f>AVERAGE('Sheet1 (2)'!BN63,'Sheet1 (2)'!BO62,'Sheet1 (2)'!BP63,'Sheet1 (2)'!BO64)</f>
        <v>0</v>
      </c>
      <c r="BP63" s="1">
        <f>AVERAGE('Sheet1 (2)'!BO63,'Sheet1 (2)'!BP62,'Sheet1 (2)'!BQ63,'Sheet1 (2)'!BP64)</f>
        <v>0</v>
      </c>
      <c r="BQ63" s="1">
        <f>AVERAGE('Sheet1 (2)'!BP63,'Sheet1 (2)'!BQ62,'Sheet1 (2)'!BR63,'Sheet1 (2)'!BQ64)</f>
        <v>0</v>
      </c>
      <c r="BR63" s="1">
        <f>AVERAGE('Sheet1 (2)'!BQ63,'Sheet1 (2)'!BR62,'Sheet1 (2)'!BS63,'Sheet1 (2)'!BR64)</f>
        <v>0</v>
      </c>
      <c r="BS63" s="1">
        <f>AVERAGE('Sheet1 (2)'!BR63,'Sheet1 (2)'!BS62,'Sheet1 (2)'!BT63,'Sheet1 (2)'!BS64)</f>
        <v>0</v>
      </c>
      <c r="BT63" s="1">
        <f>AVERAGE('Sheet1 (2)'!BS63,'Sheet1 (2)'!BT62,'Sheet1 (2)'!BU63,'Sheet1 (2)'!BT64)</f>
        <v>0</v>
      </c>
      <c r="BU63" s="1">
        <f>AVERAGE('Sheet1 (2)'!BT63,'Sheet1 (2)'!BU62,'Sheet1 (2)'!BV63,'Sheet1 (2)'!BU64)</f>
        <v>0</v>
      </c>
      <c r="BV63" s="1">
        <f>AVERAGE('Sheet1 (2)'!BU63,'Sheet1 (2)'!BV62,'Sheet1 (2)'!BW63,'Sheet1 (2)'!BV64)</f>
        <v>0</v>
      </c>
      <c r="BW63" s="1">
        <f>AVERAGE('Sheet1 (2)'!BV63,'Sheet1 (2)'!BW62,'Sheet1 (2)'!BX63,'Sheet1 (2)'!BW64)</f>
        <v>0</v>
      </c>
      <c r="BX63" s="1">
        <f>AVERAGE('Sheet1 (2)'!BW63,'Sheet1 (2)'!BX62,'Sheet1 (2)'!BY63,'Sheet1 (2)'!BX64)</f>
        <v>0</v>
      </c>
      <c r="BY63" s="1">
        <f>AVERAGE('Sheet1 (2)'!BX63,'Sheet1 (2)'!BY62,'Sheet1 (2)'!BZ63,'Sheet1 (2)'!BY64)</f>
        <v>0</v>
      </c>
      <c r="BZ63" s="1">
        <f>AVERAGE('Sheet1 (2)'!BY63,'Sheet1 (2)'!BZ62,'Sheet1 (2)'!CA63,'Sheet1 (2)'!BZ64)</f>
        <v>0</v>
      </c>
      <c r="CA63" s="1">
        <f>AVERAGE('Sheet1 (2)'!BZ63,'Sheet1 (2)'!CA62,'Sheet1 (2)'!CB63,'Sheet1 (2)'!CA64)</f>
        <v>0</v>
      </c>
      <c r="CB63" s="1">
        <f>AVERAGE('Sheet1 (2)'!CA63,'Sheet1 (2)'!CB62,'Sheet1 (2)'!CC63,'Sheet1 (2)'!CB64)</f>
        <v>0</v>
      </c>
      <c r="CC63" s="1">
        <f>AVERAGE('Sheet1 (2)'!CB63,'Sheet1 (2)'!CC62,'Sheet1 (2)'!CD63,'Sheet1 (2)'!CC64)</f>
        <v>0</v>
      </c>
      <c r="CD63" s="1">
        <f>AVERAGE('Sheet1 (2)'!CC63,'Sheet1 (2)'!CD62,'Sheet1 (2)'!CE63,'Sheet1 (2)'!CD64)</f>
        <v>0</v>
      </c>
      <c r="CE63" s="1">
        <f>AVERAGE('Sheet1 (2)'!CD63,'Sheet1 (2)'!CE62,'Sheet1 (2)'!CF63,'Sheet1 (2)'!CE64)</f>
        <v>0</v>
      </c>
      <c r="CF63" s="1">
        <f>AVERAGE('Sheet1 (2)'!CE63,'Sheet1 (2)'!CF62,'Sheet1 (2)'!CG63,'Sheet1 (2)'!CF64)</f>
        <v>0</v>
      </c>
      <c r="CG63" s="1">
        <f>AVERAGE('Sheet1 (2)'!CF63,'Sheet1 (2)'!CG62,'Sheet1 (2)'!CH63,'Sheet1 (2)'!CG64)</f>
        <v>0</v>
      </c>
      <c r="CH63" s="1">
        <f>AVERAGE('Sheet1 (2)'!CG63,'Sheet1 (2)'!CH62,'Sheet1 (2)'!CI63,'Sheet1 (2)'!CH64)</f>
        <v>0</v>
      </c>
      <c r="CI63" s="1">
        <f>AVERAGE('Sheet1 (2)'!CH63,'Sheet1 (2)'!CI62,'Sheet1 (2)'!CJ63,'Sheet1 (2)'!CI64)</f>
        <v>0</v>
      </c>
      <c r="CJ63" s="1">
        <f>AVERAGE('Sheet1 (2)'!CI63,'Sheet1 (2)'!CJ62,'Sheet1 (2)'!CK63,'Sheet1 (2)'!CJ64)</f>
        <v>0</v>
      </c>
      <c r="CK63" s="1">
        <f>AVERAGE('Sheet1 (2)'!CJ63,'Sheet1 (2)'!CK62,'Sheet1 (2)'!CL63,'Sheet1 (2)'!CK64)</f>
        <v>0</v>
      </c>
      <c r="CL63" s="1">
        <f>AVERAGE('Sheet1 (2)'!CK63,'Sheet1 (2)'!CL62,'Sheet1 (2)'!CM63,'Sheet1 (2)'!CL64)</f>
        <v>0</v>
      </c>
      <c r="CM63" s="1">
        <f>AVERAGE('Sheet1 (2)'!CL63,'Sheet1 (2)'!CM62,'Sheet1 (2)'!CN63,'Sheet1 (2)'!CM64)</f>
        <v>0</v>
      </c>
      <c r="CN63" s="1">
        <f>AVERAGE('Sheet1 (2)'!CM63,'Sheet1 (2)'!CN62,'Sheet1 (2)'!CO63,'Sheet1 (2)'!CN64)</f>
        <v>0</v>
      </c>
      <c r="CO63" s="1">
        <f>AVERAGE('Sheet1 (2)'!CN63,'Sheet1 (2)'!CO62,'Sheet1 (2)'!CP63,'Sheet1 (2)'!CO64)</f>
        <v>0</v>
      </c>
      <c r="CP63" s="1">
        <f>AVERAGE('Sheet1 (2)'!CO63,'Sheet1 (2)'!CP62,'Sheet1 (2)'!CQ63,'Sheet1 (2)'!CP64)</f>
        <v>0</v>
      </c>
      <c r="CQ63" s="1">
        <f>AVERAGE('Sheet1 (2)'!CP63,'Sheet1 (2)'!CQ62,'Sheet1 (2)'!CR63,'Sheet1 (2)'!CQ64)</f>
        <v>0</v>
      </c>
      <c r="CR63" s="1">
        <f>AVERAGE('Sheet1 (2)'!CQ63,'Sheet1 (2)'!CR62,'Sheet1 (2)'!CS63,'Sheet1 (2)'!CR64)</f>
        <v>0</v>
      </c>
      <c r="CS63" s="1">
        <f>AVERAGE('Sheet1 (2)'!CR63,'Sheet1 (2)'!CS62,'Sheet1 (2)'!CT63,'Sheet1 (2)'!CS64)</f>
        <v>0</v>
      </c>
      <c r="CT63" s="1">
        <f>AVERAGE('Sheet1 (2)'!CS63,'Sheet1 (2)'!CT62,'Sheet1 (2)'!CU63,'Sheet1 (2)'!CT64)</f>
        <v>0</v>
      </c>
      <c r="CU63" s="1">
        <f>AVERAGE('Sheet1 (2)'!CT63,'Sheet1 (2)'!CU62,'Sheet1 (2)'!CV63,'Sheet1 (2)'!CU64)</f>
        <v>0</v>
      </c>
      <c r="CV63" s="1">
        <f>AVERAGE('Sheet1 (2)'!CU63,'Sheet1 (2)'!CV62,'Sheet1 (2)'!CW63,'Sheet1 (2)'!CV64)</f>
        <v>0</v>
      </c>
      <c r="CW63" s="1">
        <f>AVERAGE('Sheet1 (2)'!CV63,'Sheet1 (2)'!CW62,'Sheet1 (2)'!CX63,'Sheet1 (2)'!CW64)</f>
        <v>0</v>
      </c>
      <c r="CX63" s="1">
        <f>AVERAGE('Sheet1 (2)'!CW63,'Sheet1 (2)'!CX62,'Sheet1 (2)'!CY63,'Sheet1 (2)'!CX64)</f>
        <v>0</v>
      </c>
      <c r="CY63" s="1">
        <f>AVERAGE('Sheet1 (2)'!CX63,'Sheet1 (2)'!CY62,'Sheet1 (2)'!CZ63,'Sheet1 (2)'!CY64)</f>
        <v>2.0969792862345314E-2</v>
      </c>
      <c r="CZ63" s="1">
        <f>AVERAGE('Sheet1 (2)'!CY63,'Sheet1 (2)'!CZ62,'Sheet1 (2)'!DA63,'Sheet1 (2)'!CZ64)</f>
        <v>0.12573762911923017</v>
      </c>
      <c r="DA63">
        <f t="shared" si="0"/>
        <v>0.33551668579752503</v>
      </c>
    </row>
    <row r="64" spans="2:105" x14ac:dyDescent="0.7">
      <c r="B64">
        <v>46</v>
      </c>
      <c r="D64">
        <v>0</v>
      </c>
      <c r="E64" s="1">
        <f>AVERAGE('Sheet1 (2)'!D64,'Sheet1 (2)'!E63,'Sheet1 (2)'!F64,'Sheet1 (2)'!E65)</f>
        <v>0</v>
      </c>
      <c r="F64" s="1">
        <f>AVERAGE('Sheet1 (2)'!E64,'Sheet1 (2)'!F63,'Sheet1 (2)'!G64,'Sheet1 (2)'!F65)</f>
        <v>0</v>
      </c>
      <c r="G64" s="1">
        <f>AVERAGE('Sheet1 (2)'!F64,'Sheet1 (2)'!G63,'Sheet1 (2)'!H64,'Sheet1 (2)'!G65)</f>
        <v>0</v>
      </c>
      <c r="H64" s="1">
        <f>AVERAGE('Sheet1 (2)'!G64,'Sheet1 (2)'!H63,'Sheet1 (2)'!I64,'Sheet1 (2)'!H65)</f>
        <v>0</v>
      </c>
      <c r="I64" s="1">
        <f>AVERAGE('Sheet1 (2)'!H64,'Sheet1 (2)'!I63,'Sheet1 (2)'!J64,'Sheet1 (2)'!I65)</f>
        <v>0</v>
      </c>
      <c r="J64" s="1">
        <f>AVERAGE('Sheet1 (2)'!I64,'Sheet1 (2)'!J63,'Sheet1 (2)'!K64,'Sheet1 (2)'!J65)</f>
        <v>0</v>
      </c>
      <c r="K64" s="1">
        <f>AVERAGE('Sheet1 (2)'!J64,'Sheet1 (2)'!K63,'Sheet1 (2)'!L64,'Sheet1 (2)'!K65)</f>
        <v>0</v>
      </c>
      <c r="L64" s="1">
        <f>AVERAGE('Sheet1 (2)'!K64,'Sheet1 (2)'!L63,'Sheet1 (2)'!M64,'Sheet1 (2)'!L65)</f>
        <v>0</v>
      </c>
      <c r="M64" s="1">
        <f>AVERAGE('Sheet1 (2)'!L64,'Sheet1 (2)'!M63,'Sheet1 (2)'!N64,'Sheet1 (2)'!M65)</f>
        <v>0</v>
      </c>
      <c r="N64" s="1">
        <f>AVERAGE('Sheet1 (2)'!M64,'Sheet1 (2)'!N63,'Sheet1 (2)'!O64,'Sheet1 (2)'!N65)</f>
        <v>0</v>
      </c>
      <c r="O64" s="1">
        <f>AVERAGE('Sheet1 (2)'!N64,'Sheet1 (2)'!O63,'Sheet1 (2)'!P64,'Sheet1 (2)'!O65)</f>
        <v>0</v>
      </c>
      <c r="P64" s="1">
        <f>AVERAGE('Sheet1 (2)'!O64,'Sheet1 (2)'!P63,'Sheet1 (2)'!Q64,'Sheet1 (2)'!P65)</f>
        <v>0</v>
      </c>
      <c r="Q64" s="1">
        <f>AVERAGE('Sheet1 (2)'!P64,'Sheet1 (2)'!Q63,'Sheet1 (2)'!R64,'Sheet1 (2)'!Q65)</f>
        <v>0</v>
      </c>
      <c r="R64" s="1">
        <f>AVERAGE('Sheet1 (2)'!Q64,'Sheet1 (2)'!R63,'Sheet1 (2)'!S64,'Sheet1 (2)'!R65)</f>
        <v>0</v>
      </c>
      <c r="S64" s="1">
        <f>AVERAGE('Sheet1 (2)'!R64,'Sheet1 (2)'!S63,'Sheet1 (2)'!T64,'Sheet1 (2)'!S65)</f>
        <v>0</v>
      </c>
      <c r="T64" s="1">
        <f>AVERAGE('Sheet1 (2)'!S64,'Sheet1 (2)'!T63,'Sheet1 (2)'!U64,'Sheet1 (2)'!T65)</f>
        <v>0</v>
      </c>
      <c r="U64" s="1">
        <f>AVERAGE('Sheet1 (2)'!T64,'Sheet1 (2)'!U63,'Sheet1 (2)'!V64,'Sheet1 (2)'!U65)</f>
        <v>0</v>
      </c>
      <c r="V64" s="1">
        <f>AVERAGE('Sheet1 (2)'!U64,'Sheet1 (2)'!V63,'Sheet1 (2)'!W64,'Sheet1 (2)'!V65)</f>
        <v>0</v>
      </c>
      <c r="W64" s="1">
        <f>AVERAGE('Sheet1 (2)'!V64,'Sheet1 (2)'!W63,'Sheet1 (2)'!X64,'Sheet1 (2)'!W65)</f>
        <v>0</v>
      </c>
      <c r="X64" s="1">
        <f>AVERAGE('Sheet1 (2)'!W64,'Sheet1 (2)'!X63,'Sheet1 (2)'!Y64,'Sheet1 (2)'!X65)</f>
        <v>0</v>
      </c>
      <c r="Y64" s="1">
        <f>AVERAGE('Sheet1 (2)'!X64,'Sheet1 (2)'!Y63,'Sheet1 (2)'!Z64,'Sheet1 (2)'!Y65)</f>
        <v>0</v>
      </c>
      <c r="Z64" s="1">
        <f>AVERAGE('Sheet1 (2)'!Y64,'Sheet1 (2)'!Z63,'Sheet1 (2)'!AA64,'Sheet1 (2)'!Z65)</f>
        <v>0</v>
      </c>
      <c r="AA64" s="1">
        <f>AVERAGE('Sheet1 (2)'!Z64,'Sheet1 (2)'!AA63,'Sheet1 (2)'!AB64,'Sheet1 (2)'!AA65)</f>
        <v>0</v>
      </c>
      <c r="AB64" s="1">
        <f>AVERAGE('Sheet1 (2)'!AA64,'Sheet1 (2)'!AB63,'Sheet1 (2)'!AC64,'Sheet1 (2)'!AB65)</f>
        <v>0</v>
      </c>
      <c r="AC64" s="1">
        <f>AVERAGE('Sheet1 (2)'!AB64,'Sheet1 (2)'!AC63,'Sheet1 (2)'!AD64,'Sheet1 (2)'!AC65)</f>
        <v>0</v>
      </c>
      <c r="AD64" s="1">
        <f>AVERAGE('Sheet1 (2)'!AC64,'Sheet1 (2)'!AD63,'Sheet1 (2)'!AE64,'Sheet1 (2)'!AD65)</f>
        <v>0</v>
      </c>
      <c r="AE64" s="1">
        <f>AVERAGE('Sheet1 (2)'!AD64,'Sheet1 (2)'!AE63,'Sheet1 (2)'!AF64,'Sheet1 (2)'!AE65)</f>
        <v>0</v>
      </c>
      <c r="AF64" s="1">
        <f>AVERAGE('Sheet1 (2)'!AE64,'Sheet1 (2)'!AF63,'Sheet1 (2)'!AG64,'Sheet1 (2)'!AF65)</f>
        <v>0</v>
      </c>
      <c r="AG64" s="1">
        <f>AVERAGE('Sheet1 (2)'!AF64,'Sheet1 (2)'!AG63,'Sheet1 (2)'!AH64,'Sheet1 (2)'!AG65)</f>
        <v>0</v>
      </c>
      <c r="AH64" s="1">
        <f>AVERAGE('Sheet1 (2)'!AG64,'Sheet1 (2)'!AH63,'Sheet1 (2)'!AI64,'Sheet1 (2)'!AH65)</f>
        <v>0</v>
      </c>
      <c r="AI64" s="1">
        <f>AVERAGE('Sheet1 (2)'!AH64,'Sheet1 (2)'!AI63,'Sheet1 (2)'!AJ64,'Sheet1 (2)'!AI65)</f>
        <v>0</v>
      </c>
      <c r="AJ64" s="1">
        <f>AVERAGE('Sheet1 (2)'!AI64,'Sheet1 (2)'!AJ63,'Sheet1 (2)'!AK64,'Sheet1 (2)'!AJ65)</f>
        <v>0</v>
      </c>
      <c r="AK64" s="1">
        <f>AVERAGE('Sheet1 (2)'!AJ64,'Sheet1 (2)'!AK63,'Sheet1 (2)'!AL64,'Sheet1 (2)'!AK65)</f>
        <v>0</v>
      </c>
      <c r="AL64" s="1">
        <f>AVERAGE('Sheet1 (2)'!AK64,'Sheet1 (2)'!AL63,'Sheet1 (2)'!AM64,'Sheet1 (2)'!AL65)</f>
        <v>0</v>
      </c>
      <c r="AM64" s="1">
        <f>AVERAGE('Sheet1 (2)'!AL64,'Sheet1 (2)'!AM63,'Sheet1 (2)'!AN64,'Sheet1 (2)'!AM65)</f>
        <v>0</v>
      </c>
      <c r="AN64" s="1">
        <f>AVERAGE('Sheet1 (2)'!AM64,'Sheet1 (2)'!AN63,'Sheet1 (2)'!AO64,'Sheet1 (2)'!AN65)</f>
        <v>0</v>
      </c>
      <c r="AO64" s="1">
        <f>AVERAGE('Sheet1 (2)'!AN64,'Sheet1 (2)'!AO63,'Sheet1 (2)'!AP64,'Sheet1 (2)'!AO65)</f>
        <v>0</v>
      </c>
      <c r="AP64" s="1">
        <f>AVERAGE('Sheet1 (2)'!AO64,'Sheet1 (2)'!AP63,'Sheet1 (2)'!AQ64,'Sheet1 (2)'!AP65)</f>
        <v>0</v>
      </c>
      <c r="AQ64" s="1">
        <f>AVERAGE('Sheet1 (2)'!AP64,'Sheet1 (2)'!AQ63,'Sheet1 (2)'!AR64,'Sheet1 (2)'!AQ65)</f>
        <v>0</v>
      </c>
      <c r="AR64" s="1">
        <f>AVERAGE('Sheet1 (2)'!AQ64,'Sheet1 (2)'!AR63,'Sheet1 (2)'!AS64,'Sheet1 (2)'!AR65)</f>
        <v>0</v>
      </c>
      <c r="AS64" s="1">
        <f>AVERAGE('Sheet1 (2)'!AR64,'Sheet1 (2)'!AS63,'Sheet1 (2)'!AT64,'Sheet1 (2)'!AS65)</f>
        <v>0</v>
      </c>
      <c r="AT64" s="1">
        <f>AVERAGE('Sheet1 (2)'!AS64,'Sheet1 (2)'!AT63,'Sheet1 (2)'!AU64,'Sheet1 (2)'!AT65)</f>
        <v>0</v>
      </c>
      <c r="AU64" s="1">
        <f>AVERAGE('Sheet1 (2)'!AT64,'Sheet1 (2)'!AU63,'Sheet1 (2)'!AV64,'Sheet1 (2)'!AU65)</f>
        <v>0</v>
      </c>
      <c r="AV64" s="1">
        <f>AVERAGE('Sheet1 (2)'!AU64,'Sheet1 (2)'!AV63,'Sheet1 (2)'!AW64,'Sheet1 (2)'!AV65)</f>
        <v>0</v>
      </c>
      <c r="AW64" s="1">
        <f>AVERAGE('Sheet1 (2)'!AV64,'Sheet1 (2)'!AW63,'Sheet1 (2)'!AX64,'Sheet1 (2)'!AW65)</f>
        <v>0</v>
      </c>
      <c r="AX64" s="1">
        <f>AVERAGE('Sheet1 (2)'!AW64,'Sheet1 (2)'!AX63,'Sheet1 (2)'!AY64,'Sheet1 (2)'!AX65)</f>
        <v>0</v>
      </c>
      <c r="AY64" s="1">
        <f>AVERAGE('Sheet1 (2)'!AX64,'Sheet1 (2)'!AY63,'Sheet1 (2)'!AZ64,'Sheet1 (2)'!AY65)</f>
        <v>0</v>
      </c>
      <c r="AZ64" s="1">
        <f>AVERAGE('Sheet1 (2)'!AY64,'Sheet1 (2)'!AZ63,'Sheet1 (2)'!BA64,'Sheet1 (2)'!AZ65)</f>
        <v>0</v>
      </c>
      <c r="BA64" s="1">
        <f>AVERAGE('Sheet1 (2)'!AZ64,'Sheet1 (2)'!BA63,'Sheet1 (2)'!BB64,'Sheet1 (2)'!BA65)</f>
        <v>0</v>
      </c>
      <c r="BB64" s="1">
        <f>AVERAGE('Sheet1 (2)'!BA64,'Sheet1 (2)'!BB63,'Sheet1 (2)'!BC64,'Sheet1 (2)'!BB65)</f>
        <v>0</v>
      </c>
      <c r="BC64" s="1">
        <f>AVERAGE('Sheet1 (2)'!BB64,'Sheet1 (2)'!BC63,'Sheet1 (2)'!BD64,'Sheet1 (2)'!BC65)</f>
        <v>0</v>
      </c>
      <c r="BD64" s="1">
        <f>AVERAGE('Sheet1 (2)'!BC64,'Sheet1 (2)'!BD63,'Sheet1 (2)'!BE64,'Sheet1 (2)'!BD65)</f>
        <v>0</v>
      </c>
      <c r="BE64" s="1">
        <f>AVERAGE('Sheet1 (2)'!BD64,'Sheet1 (2)'!BE63,'Sheet1 (2)'!BF64,'Sheet1 (2)'!BE65)</f>
        <v>0</v>
      </c>
      <c r="BF64" s="1">
        <f>AVERAGE('Sheet1 (2)'!BE64,'Sheet1 (2)'!BF63,'Sheet1 (2)'!BG64,'Sheet1 (2)'!BF65)</f>
        <v>0</v>
      </c>
      <c r="BG64" s="1">
        <f>AVERAGE('Sheet1 (2)'!BF64,'Sheet1 (2)'!BG63,'Sheet1 (2)'!BH64,'Sheet1 (2)'!BG65)</f>
        <v>0</v>
      </c>
      <c r="BH64" s="1">
        <f>AVERAGE('Sheet1 (2)'!BG64,'Sheet1 (2)'!BH63,'Sheet1 (2)'!BI64,'Sheet1 (2)'!BH65)</f>
        <v>0</v>
      </c>
      <c r="BI64" s="1">
        <f>AVERAGE('Sheet1 (2)'!BH64,'Sheet1 (2)'!BI63,'Sheet1 (2)'!BJ64,'Sheet1 (2)'!BI65)</f>
        <v>0</v>
      </c>
      <c r="BJ64" s="1">
        <f>AVERAGE('Sheet1 (2)'!BI64,'Sheet1 (2)'!BJ63,'Sheet1 (2)'!BK64,'Sheet1 (2)'!BJ65)</f>
        <v>0</v>
      </c>
      <c r="BK64" s="1">
        <f>AVERAGE('Sheet1 (2)'!BJ64,'Sheet1 (2)'!BK63,'Sheet1 (2)'!BL64,'Sheet1 (2)'!BK65)</f>
        <v>0</v>
      </c>
      <c r="BL64" s="1">
        <f>AVERAGE('Sheet1 (2)'!BK64,'Sheet1 (2)'!BL63,'Sheet1 (2)'!BM64,'Sheet1 (2)'!BL65)</f>
        <v>0</v>
      </c>
      <c r="BM64" s="1">
        <f>AVERAGE('Sheet1 (2)'!BL64,'Sheet1 (2)'!BM63,'Sheet1 (2)'!BN64,'Sheet1 (2)'!BM65)</f>
        <v>0</v>
      </c>
      <c r="BN64" s="1">
        <f>AVERAGE('Sheet1 (2)'!BM64,'Sheet1 (2)'!BN63,'Sheet1 (2)'!BO64,'Sheet1 (2)'!BN65)</f>
        <v>0</v>
      </c>
      <c r="BO64" s="1">
        <f>AVERAGE('Sheet1 (2)'!BN64,'Sheet1 (2)'!BO63,'Sheet1 (2)'!BP64,'Sheet1 (2)'!BO65)</f>
        <v>0</v>
      </c>
      <c r="BP64" s="1">
        <f>AVERAGE('Sheet1 (2)'!BO64,'Sheet1 (2)'!BP63,'Sheet1 (2)'!BQ64,'Sheet1 (2)'!BP65)</f>
        <v>0</v>
      </c>
      <c r="BQ64" s="1">
        <f>AVERAGE('Sheet1 (2)'!BP64,'Sheet1 (2)'!BQ63,'Sheet1 (2)'!BR64,'Sheet1 (2)'!BQ65)</f>
        <v>0</v>
      </c>
      <c r="BR64" s="1">
        <f>AVERAGE('Sheet1 (2)'!BQ64,'Sheet1 (2)'!BR63,'Sheet1 (2)'!BS64,'Sheet1 (2)'!BR65)</f>
        <v>0</v>
      </c>
      <c r="BS64" s="1">
        <f>AVERAGE('Sheet1 (2)'!BR64,'Sheet1 (2)'!BS63,'Sheet1 (2)'!BT64,'Sheet1 (2)'!BS65)</f>
        <v>0</v>
      </c>
      <c r="BT64" s="1">
        <f>AVERAGE('Sheet1 (2)'!BS64,'Sheet1 (2)'!BT63,'Sheet1 (2)'!BU64,'Sheet1 (2)'!BT65)</f>
        <v>0</v>
      </c>
      <c r="BU64" s="1">
        <f>AVERAGE('Sheet1 (2)'!BT64,'Sheet1 (2)'!BU63,'Sheet1 (2)'!BV64,'Sheet1 (2)'!BU65)</f>
        <v>0</v>
      </c>
      <c r="BV64" s="1">
        <f>AVERAGE('Sheet1 (2)'!BU64,'Sheet1 (2)'!BV63,'Sheet1 (2)'!BW64,'Sheet1 (2)'!BV65)</f>
        <v>0</v>
      </c>
      <c r="BW64" s="1">
        <f>AVERAGE('Sheet1 (2)'!BV64,'Sheet1 (2)'!BW63,'Sheet1 (2)'!BX64,'Sheet1 (2)'!BW65)</f>
        <v>0</v>
      </c>
      <c r="BX64" s="1">
        <f>AVERAGE('Sheet1 (2)'!BW64,'Sheet1 (2)'!BX63,'Sheet1 (2)'!BY64,'Sheet1 (2)'!BX65)</f>
        <v>0</v>
      </c>
      <c r="BY64" s="1">
        <f>AVERAGE('Sheet1 (2)'!BX64,'Sheet1 (2)'!BY63,'Sheet1 (2)'!BZ64,'Sheet1 (2)'!BY65)</f>
        <v>0</v>
      </c>
      <c r="BZ64" s="1">
        <f>AVERAGE('Sheet1 (2)'!BY64,'Sheet1 (2)'!BZ63,'Sheet1 (2)'!CA64,'Sheet1 (2)'!BZ65)</f>
        <v>0</v>
      </c>
      <c r="CA64" s="1">
        <f>AVERAGE('Sheet1 (2)'!BZ64,'Sheet1 (2)'!CA63,'Sheet1 (2)'!CB64,'Sheet1 (2)'!CA65)</f>
        <v>0</v>
      </c>
      <c r="CB64" s="1">
        <f>AVERAGE('Sheet1 (2)'!CA64,'Sheet1 (2)'!CB63,'Sheet1 (2)'!CC64,'Sheet1 (2)'!CB65)</f>
        <v>0</v>
      </c>
      <c r="CC64" s="1">
        <f>AVERAGE('Sheet1 (2)'!CB64,'Sheet1 (2)'!CC63,'Sheet1 (2)'!CD64,'Sheet1 (2)'!CC65)</f>
        <v>0</v>
      </c>
      <c r="CD64" s="1">
        <f>AVERAGE('Sheet1 (2)'!CC64,'Sheet1 (2)'!CD63,'Sheet1 (2)'!CE64,'Sheet1 (2)'!CD65)</f>
        <v>0</v>
      </c>
      <c r="CE64" s="1">
        <f>AVERAGE('Sheet1 (2)'!CD64,'Sheet1 (2)'!CE63,'Sheet1 (2)'!CF64,'Sheet1 (2)'!CE65)</f>
        <v>0</v>
      </c>
      <c r="CF64" s="1">
        <f>AVERAGE('Sheet1 (2)'!CE64,'Sheet1 (2)'!CF63,'Sheet1 (2)'!CG64,'Sheet1 (2)'!CF65)</f>
        <v>0</v>
      </c>
      <c r="CG64" s="1">
        <f>AVERAGE('Sheet1 (2)'!CF64,'Sheet1 (2)'!CG63,'Sheet1 (2)'!CH64,'Sheet1 (2)'!CG65)</f>
        <v>0</v>
      </c>
      <c r="CH64" s="1">
        <f>AVERAGE('Sheet1 (2)'!CG64,'Sheet1 (2)'!CH63,'Sheet1 (2)'!CI64,'Sheet1 (2)'!CH65)</f>
        <v>0</v>
      </c>
      <c r="CI64" s="1">
        <f>AVERAGE('Sheet1 (2)'!CH64,'Sheet1 (2)'!CI63,'Sheet1 (2)'!CJ64,'Sheet1 (2)'!CI65)</f>
        <v>0</v>
      </c>
      <c r="CJ64" s="1">
        <f>AVERAGE('Sheet1 (2)'!CI64,'Sheet1 (2)'!CJ63,'Sheet1 (2)'!CK64,'Sheet1 (2)'!CJ65)</f>
        <v>0</v>
      </c>
      <c r="CK64" s="1">
        <f>AVERAGE('Sheet1 (2)'!CJ64,'Sheet1 (2)'!CK63,'Sheet1 (2)'!CL64,'Sheet1 (2)'!CK65)</f>
        <v>0</v>
      </c>
      <c r="CL64" s="1">
        <f>AVERAGE('Sheet1 (2)'!CK64,'Sheet1 (2)'!CL63,'Sheet1 (2)'!CM64,'Sheet1 (2)'!CL65)</f>
        <v>0</v>
      </c>
      <c r="CM64" s="1">
        <f>AVERAGE('Sheet1 (2)'!CL64,'Sheet1 (2)'!CM63,'Sheet1 (2)'!CN64,'Sheet1 (2)'!CM65)</f>
        <v>0</v>
      </c>
      <c r="CN64" s="1">
        <f>AVERAGE('Sheet1 (2)'!CM64,'Sheet1 (2)'!CN63,'Sheet1 (2)'!CO64,'Sheet1 (2)'!CN65)</f>
        <v>0</v>
      </c>
      <c r="CO64" s="1">
        <f>AVERAGE('Sheet1 (2)'!CN64,'Sheet1 (2)'!CO63,'Sheet1 (2)'!CP64,'Sheet1 (2)'!CO65)</f>
        <v>0</v>
      </c>
      <c r="CP64" s="1">
        <f>AVERAGE('Sheet1 (2)'!CO64,'Sheet1 (2)'!CP63,'Sheet1 (2)'!CQ64,'Sheet1 (2)'!CP65)</f>
        <v>0</v>
      </c>
      <c r="CQ64" s="1">
        <f>AVERAGE('Sheet1 (2)'!CP64,'Sheet1 (2)'!CQ63,'Sheet1 (2)'!CR64,'Sheet1 (2)'!CQ65)</f>
        <v>0</v>
      </c>
      <c r="CR64" s="1">
        <f>AVERAGE('Sheet1 (2)'!CQ64,'Sheet1 (2)'!CR63,'Sheet1 (2)'!CS64,'Sheet1 (2)'!CR65)</f>
        <v>0</v>
      </c>
      <c r="CS64" s="1">
        <f>AVERAGE('Sheet1 (2)'!CR64,'Sheet1 (2)'!CS63,'Sheet1 (2)'!CT64,'Sheet1 (2)'!CS65)</f>
        <v>0</v>
      </c>
      <c r="CT64" s="1">
        <f>AVERAGE('Sheet1 (2)'!CS64,'Sheet1 (2)'!CT63,'Sheet1 (2)'!CU64,'Sheet1 (2)'!CT65)</f>
        <v>0</v>
      </c>
      <c r="CU64" s="1">
        <f>AVERAGE('Sheet1 (2)'!CT64,'Sheet1 (2)'!CU63,'Sheet1 (2)'!CV64,'Sheet1 (2)'!CU65)</f>
        <v>0</v>
      </c>
      <c r="CV64" s="1">
        <f>AVERAGE('Sheet1 (2)'!CU64,'Sheet1 (2)'!CV63,'Sheet1 (2)'!CW64,'Sheet1 (2)'!CV65)</f>
        <v>0</v>
      </c>
      <c r="CW64" s="1">
        <f>AVERAGE('Sheet1 (2)'!CV64,'Sheet1 (2)'!CW63,'Sheet1 (2)'!CX64,'Sheet1 (2)'!CW65)</f>
        <v>0</v>
      </c>
      <c r="CX64" s="1">
        <f>AVERAGE('Sheet1 (2)'!CW64,'Sheet1 (2)'!CX63,'Sheet1 (2)'!CY64,'Sheet1 (2)'!CX65)</f>
        <v>0</v>
      </c>
      <c r="CY64" s="1">
        <f>AVERAGE('Sheet1 (2)'!CX64,'Sheet1 (2)'!CY63,'Sheet1 (2)'!CZ64,'Sheet1 (2)'!CY65)</f>
        <v>1.7268858296926905E-2</v>
      </c>
      <c r="CZ64" s="1">
        <f>AVERAGE('Sheet1 (2)'!CY64,'Sheet1 (2)'!CZ63,'Sheet1 (2)'!DA64,'Sheet1 (2)'!CZ65)</f>
        <v>0.10354633992358316</v>
      </c>
      <c r="DA64">
        <f t="shared" si="0"/>
        <v>0.27630173275083048</v>
      </c>
    </row>
    <row r="65" spans="2:105" x14ac:dyDescent="0.7">
      <c r="B65">
        <v>47</v>
      </c>
      <c r="D65">
        <v>0</v>
      </c>
      <c r="E65" s="1">
        <f>AVERAGE('Sheet1 (2)'!D65,'Sheet1 (2)'!E64,'Sheet1 (2)'!F65,'Sheet1 (2)'!E66)</f>
        <v>0</v>
      </c>
      <c r="F65" s="1">
        <f>AVERAGE('Sheet1 (2)'!E65,'Sheet1 (2)'!F64,'Sheet1 (2)'!G65,'Sheet1 (2)'!F66)</f>
        <v>0</v>
      </c>
      <c r="G65" s="1">
        <f>AVERAGE('Sheet1 (2)'!F65,'Sheet1 (2)'!G64,'Sheet1 (2)'!H65,'Sheet1 (2)'!G66)</f>
        <v>0</v>
      </c>
      <c r="H65" s="1">
        <f>AVERAGE('Sheet1 (2)'!G65,'Sheet1 (2)'!H64,'Sheet1 (2)'!I65,'Sheet1 (2)'!H66)</f>
        <v>0</v>
      </c>
      <c r="I65" s="1">
        <f>AVERAGE('Sheet1 (2)'!H65,'Sheet1 (2)'!I64,'Sheet1 (2)'!J65,'Sheet1 (2)'!I66)</f>
        <v>0</v>
      </c>
      <c r="J65" s="1">
        <f>AVERAGE('Sheet1 (2)'!I65,'Sheet1 (2)'!J64,'Sheet1 (2)'!K65,'Sheet1 (2)'!J66)</f>
        <v>0</v>
      </c>
      <c r="K65" s="1">
        <f>AVERAGE('Sheet1 (2)'!J65,'Sheet1 (2)'!K64,'Sheet1 (2)'!L65,'Sheet1 (2)'!K66)</f>
        <v>0</v>
      </c>
      <c r="L65" s="1">
        <f>AVERAGE('Sheet1 (2)'!K65,'Sheet1 (2)'!L64,'Sheet1 (2)'!M65,'Sheet1 (2)'!L66)</f>
        <v>0</v>
      </c>
      <c r="M65" s="1">
        <f>AVERAGE('Sheet1 (2)'!L65,'Sheet1 (2)'!M64,'Sheet1 (2)'!N65,'Sheet1 (2)'!M66)</f>
        <v>0</v>
      </c>
      <c r="N65" s="1">
        <f>AVERAGE('Sheet1 (2)'!M65,'Sheet1 (2)'!N64,'Sheet1 (2)'!O65,'Sheet1 (2)'!N66)</f>
        <v>0</v>
      </c>
      <c r="O65" s="1">
        <f>AVERAGE('Sheet1 (2)'!N65,'Sheet1 (2)'!O64,'Sheet1 (2)'!P65,'Sheet1 (2)'!O66)</f>
        <v>0</v>
      </c>
      <c r="P65" s="1">
        <f>AVERAGE('Sheet1 (2)'!O65,'Sheet1 (2)'!P64,'Sheet1 (2)'!Q65,'Sheet1 (2)'!P66)</f>
        <v>0</v>
      </c>
      <c r="Q65" s="1">
        <f>AVERAGE('Sheet1 (2)'!P65,'Sheet1 (2)'!Q64,'Sheet1 (2)'!R65,'Sheet1 (2)'!Q66)</f>
        <v>0</v>
      </c>
      <c r="R65" s="1">
        <f>AVERAGE('Sheet1 (2)'!Q65,'Sheet1 (2)'!R64,'Sheet1 (2)'!S65,'Sheet1 (2)'!R66)</f>
        <v>0</v>
      </c>
      <c r="S65" s="1">
        <f>AVERAGE('Sheet1 (2)'!R65,'Sheet1 (2)'!S64,'Sheet1 (2)'!T65,'Sheet1 (2)'!S66)</f>
        <v>0</v>
      </c>
      <c r="T65" s="1">
        <f>AVERAGE('Sheet1 (2)'!S65,'Sheet1 (2)'!T64,'Sheet1 (2)'!U65,'Sheet1 (2)'!T66)</f>
        <v>0</v>
      </c>
      <c r="U65" s="1">
        <f>AVERAGE('Sheet1 (2)'!T65,'Sheet1 (2)'!U64,'Sheet1 (2)'!V65,'Sheet1 (2)'!U66)</f>
        <v>0</v>
      </c>
      <c r="V65" s="1">
        <f>AVERAGE('Sheet1 (2)'!U65,'Sheet1 (2)'!V64,'Sheet1 (2)'!W65,'Sheet1 (2)'!V66)</f>
        <v>0</v>
      </c>
      <c r="W65" s="1">
        <f>AVERAGE('Sheet1 (2)'!V65,'Sheet1 (2)'!W64,'Sheet1 (2)'!X65,'Sheet1 (2)'!W66)</f>
        <v>0</v>
      </c>
      <c r="X65" s="1">
        <f>AVERAGE('Sheet1 (2)'!W65,'Sheet1 (2)'!X64,'Sheet1 (2)'!Y65,'Sheet1 (2)'!X66)</f>
        <v>0</v>
      </c>
      <c r="Y65" s="1">
        <f>AVERAGE('Sheet1 (2)'!X65,'Sheet1 (2)'!Y64,'Sheet1 (2)'!Z65,'Sheet1 (2)'!Y66)</f>
        <v>0</v>
      </c>
      <c r="Z65" s="1">
        <f>AVERAGE('Sheet1 (2)'!Y65,'Sheet1 (2)'!Z64,'Sheet1 (2)'!AA65,'Sheet1 (2)'!Z66)</f>
        <v>0</v>
      </c>
      <c r="AA65" s="1">
        <f>AVERAGE('Sheet1 (2)'!Z65,'Sheet1 (2)'!AA64,'Sheet1 (2)'!AB65,'Sheet1 (2)'!AA66)</f>
        <v>0</v>
      </c>
      <c r="AB65" s="1">
        <f>AVERAGE('Sheet1 (2)'!AA65,'Sheet1 (2)'!AB64,'Sheet1 (2)'!AC65,'Sheet1 (2)'!AB66)</f>
        <v>0</v>
      </c>
      <c r="AC65" s="1">
        <f>AVERAGE('Sheet1 (2)'!AB65,'Sheet1 (2)'!AC64,'Sheet1 (2)'!AD65,'Sheet1 (2)'!AC66)</f>
        <v>0</v>
      </c>
      <c r="AD65" s="1">
        <f>AVERAGE('Sheet1 (2)'!AC65,'Sheet1 (2)'!AD64,'Sheet1 (2)'!AE65,'Sheet1 (2)'!AD66)</f>
        <v>0</v>
      </c>
      <c r="AE65" s="1">
        <f>AVERAGE('Sheet1 (2)'!AD65,'Sheet1 (2)'!AE64,'Sheet1 (2)'!AF65,'Sheet1 (2)'!AE66)</f>
        <v>0</v>
      </c>
      <c r="AF65" s="1">
        <f>AVERAGE('Sheet1 (2)'!AE65,'Sheet1 (2)'!AF64,'Sheet1 (2)'!AG65,'Sheet1 (2)'!AF66)</f>
        <v>0</v>
      </c>
      <c r="AG65" s="1">
        <f>AVERAGE('Sheet1 (2)'!AF65,'Sheet1 (2)'!AG64,'Sheet1 (2)'!AH65,'Sheet1 (2)'!AG66)</f>
        <v>0</v>
      </c>
      <c r="AH65" s="1">
        <f>AVERAGE('Sheet1 (2)'!AG65,'Sheet1 (2)'!AH64,'Sheet1 (2)'!AI65,'Sheet1 (2)'!AH66)</f>
        <v>0</v>
      </c>
      <c r="AI65" s="1">
        <f>AVERAGE('Sheet1 (2)'!AH65,'Sheet1 (2)'!AI64,'Sheet1 (2)'!AJ65,'Sheet1 (2)'!AI66)</f>
        <v>0</v>
      </c>
      <c r="AJ65" s="1">
        <f>AVERAGE('Sheet1 (2)'!AI65,'Sheet1 (2)'!AJ64,'Sheet1 (2)'!AK65,'Sheet1 (2)'!AJ66)</f>
        <v>0</v>
      </c>
      <c r="AK65" s="1">
        <f>AVERAGE('Sheet1 (2)'!AJ65,'Sheet1 (2)'!AK64,'Sheet1 (2)'!AL65,'Sheet1 (2)'!AK66)</f>
        <v>0</v>
      </c>
      <c r="AL65" s="1">
        <f>AVERAGE('Sheet1 (2)'!AK65,'Sheet1 (2)'!AL64,'Sheet1 (2)'!AM65,'Sheet1 (2)'!AL66)</f>
        <v>0</v>
      </c>
      <c r="AM65" s="1">
        <f>AVERAGE('Sheet1 (2)'!AL65,'Sheet1 (2)'!AM64,'Sheet1 (2)'!AN65,'Sheet1 (2)'!AM66)</f>
        <v>0</v>
      </c>
      <c r="AN65" s="1">
        <f>AVERAGE('Sheet1 (2)'!AM65,'Sheet1 (2)'!AN64,'Sheet1 (2)'!AO65,'Sheet1 (2)'!AN66)</f>
        <v>0</v>
      </c>
      <c r="AO65" s="1">
        <f>AVERAGE('Sheet1 (2)'!AN65,'Sheet1 (2)'!AO64,'Sheet1 (2)'!AP65,'Sheet1 (2)'!AO66)</f>
        <v>0</v>
      </c>
      <c r="AP65" s="1">
        <f>AVERAGE('Sheet1 (2)'!AO65,'Sheet1 (2)'!AP64,'Sheet1 (2)'!AQ65,'Sheet1 (2)'!AP66)</f>
        <v>0</v>
      </c>
      <c r="AQ65" s="1">
        <f>AVERAGE('Sheet1 (2)'!AP65,'Sheet1 (2)'!AQ64,'Sheet1 (2)'!AR65,'Sheet1 (2)'!AQ66)</f>
        <v>0</v>
      </c>
      <c r="AR65" s="1">
        <f>AVERAGE('Sheet1 (2)'!AQ65,'Sheet1 (2)'!AR64,'Sheet1 (2)'!AS65,'Sheet1 (2)'!AR66)</f>
        <v>0</v>
      </c>
      <c r="AS65" s="1">
        <f>AVERAGE('Sheet1 (2)'!AR65,'Sheet1 (2)'!AS64,'Sheet1 (2)'!AT65,'Sheet1 (2)'!AS66)</f>
        <v>0</v>
      </c>
      <c r="AT65" s="1">
        <f>AVERAGE('Sheet1 (2)'!AS65,'Sheet1 (2)'!AT64,'Sheet1 (2)'!AU65,'Sheet1 (2)'!AT66)</f>
        <v>0</v>
      </c>
      <c r="AU65" s="1">
        <f>AVERAGE('Sheet1 (2)'!AT65,'Sheet1 (2)'!AU64,'Sheet1 (2)'!AV65,'Sheet1 (2)'!AU66)</f>
        <v>0</v>
      </c>
      <c r="AV65" s="1">
        <f>AVERAGE('Sheet1 (2)'!AU65,'Sheet1 (2)'!AV64,'Sheet1 (2)'!AW65,'Sheet1 (2)'!AV66)</f>
        <v>0</v>
      </c>
      <c r="AW65" s="1">
        <f>AVERAGE('Sheet1 (2)'!AV65,'Sheet1 (2)'!AW64,'Sheet1 (2)'!AX65,'Sheet1 (2)'!AW66)</f>
        <v>0</v>
      </c>
      <c r="AX65" s="1">
        <f>AVERAGE('Sheet1 (2)'!AW65,'Sheet1 (2)'!AX64,'Sheet1 (2)'!AY65,'Sheet1 (2)'!AX66)</f>
        <v>0</v>
      </c>
      <c r="AY65" s="1">
        <f>AVERAGE('Sheet1 (2)'!AX65,'Sheet1 (2)'!AY64,'Sheet1 (2)'!AZ65,'Sheet1 (2)'!AY66)</f>
        <v>0</v>
      </c>
      <c r="AZ65" s="1">
        <f>AVERAGE('Sheet1 (2)'!AY65,'Sheet1 (2)'!AZ64,'Sheet1 (2)'!BA65,'Sheet1 (2)'!AZ66)</f>
        <v>0</v>
      </c>
      <c r="BA65" s="1">
        <f>AVERAGE('Sheet1 (2)'!AZ65,'Sheet1 (2)'!BA64,'Sheet1 (2)'!BB65,'Sheet1 (2)'!BA66)</f>
        <v>0</v>
      </c>
      <c r="BB65" s="1">
        <f>AVERAGE('Sheet1 (2)'!BA65,'Sheet1 (2)'!BB64,'Sheet1 (2)'!BC65,'Sheet1 (2)'!BB66)</f>
        <v>0</v>
      </c>
      <c r="BC65" s="1">
        <f>AVERAGE('Sheet1 (2)'!BB65,'Sheet1 (2)'!BC64,'Sheet1 (2)'!BD65,'Sheet1 (2)'!BC66)</f>
        <v>0</v>
      </c>
      <c r="BD65" s="1">
        <f>AVERAGE('Sheet1 (2)'!BC65,'Sheet1 (2)'!BD64,'Sheet1 (2)'!BE65,'Sheet1 (2)'!BD66)</f>
        <v>0</v>
      </c>
      <c r="BE65" s="1">
        <f>AVERAGE('Sheet1 (2)'!BD65,'Sheet1 (2)'!BE64,'Sheet1 (2)'!BF65,'Sheet1 (2)'!BE66)</f>
        <v>0</v>
      </c>
      <c r="BF65" s="1">
        <f>AVERAGE('Sheet1 (2)'!BE65,'Sheet1 (2)'!BF64,'Sheet1 (2)'!BG65,'Sheet1 (2)'!BF66)</f>
        <v>0</v>
      </c>
      <c r="BG65" s="1">
        <f>AVERAGE('Sheet1 (2)'!BF65,'Sheet1 (2)'!BG64,'Sheet1 (2)'!BH65,'Sheet1 (2)'!BG66)</f>
        <v>0</v>
      </c>
      <c r="BH65" s="1">
        <f>AVERAGE('Sheet1 (2)'!BG65,'Sheet1 (2)'!BH64,'Sheet1 (2)'!BI65,'Sheet1 (2)'!BH66)</f>
        <v>0</v>
      </c>
      <c r="BI65" s="1">
        <f>AVERAGE('Sheet1 (2)'!BH65,'Sheet1 (2)'!BI64,'Sheet1 (2)'!BJ65,'Sheet1 (2)'!BI66)</f>
        <v>0</v>
      </c>
      <c r="BJ65" s="1">
        <f>AVERAGE('Sheet1 (2)'!BI65,'Sheet1 (2)'!BJ64,'Sheet1 (2)'!BK65,'Sheet1 (2)'!BJ66)</f>
        <v>0</v>
      </c>
      <c r="BK65" s="1">
        <f>AVERAGE('Sheet1 (2)'!BJ65,'Sheet1 (2)'!BK64,'Sheet1 (2)'!BL65,'Sheet1 (2)'!BK66)</f>
        <v>0</v>
      </c>
      <c r="BL65" s="1">
        <f>AVERAGE('Sheet1 (2)'!BK65,'Sheet1 (2)'!BL64,'Sheet1 (2)'!BM65,'Sheet1 (2)'!BL66)</f>
        <v>0</v>
      </c>
      <c r="BM65" s="1">
        <f>AVERAGE('Sheet1 (2)'!BL65,'Sheet1 (2)'!BM64,'Sheet1 (2)'!BN65,'Sheet1 (2)'!BM66)</f>
        <v>0</v>
      </c>
      <c r="BN65" s="1">
        <f>AVERAGE('Sheet1 (2)'!BM65,'Sheet1 (2)'!BN64,'Sheet1 (2)'!BO65,'Sheet1 (2)'!BN66)</f>
        <v>0</v>
      </c>
      <c r="BO65" s="1">
        <f>AVERAGE('Sheet1 (2)'!BN65,'Sheet1 (2)'!BO64,'Sheet1 (2)'!BP65,'Sheet1 (2)'!BO66)</f>
        <v>0</v>
      </c>
      <c r="BP65" s="1">
        <f>AVERAGE('Sheet1 (2)'!BO65,'Sheet1 (2)'!BP64,'Sheet1 (2)'!BQ65,'Sheet1 (2)'!BP66)</f>
        <v>0</v>
      </c>
      <c r="BQ65" s="1">
        <f>AVERAGE('Sheet1 (2)'!BP65,'Sheet1 (2)'!BQ64,'Sheet1 (2)'!BR65,'Sheet1 (2)'!BQ66)</f>
        <v>0</v>
      </c>
      <c r="BR65" s="1">
        <f>AVERAGE('Sheet1 (2)'!BQ65,'Sheet1 (2)'!BR64,'Sheet1 (2)'!BS65,'Sheet1 (2)'!BR66)</f>
        <v>0</v>
      </c>
      <c r="BS65" s="1">
        <f>AVERAGE('Sheet1 (2)'!BR65,'Sheet1 (2)'!BS64,'Sheet1 (2)'!BT65,'Sheet1 (2)'!BS66)</f>
        <v>0</v>
      </c>
      <c r="BT65" s="1">
        <f>AVERAGE('Sheet1 (2)'!BS65,'Sheet1 (2)'!BT64,'Sheet1 (2)'!BU65,'Sheet1 (2)'!BT66)</f>
        <v>0</v>
      </c>
      <c r="BU65" s="1">
        <f>AVERAGE('Sheet1 (2)'!BT65,'Sheet1 (2)'!BU64,'Sheet1 (2)'!BV65,'Sheet1 (2)'!BU66)</f>
        <v>0</v>
      </c>
      <c r="BV65" s="1">
        <f>AVERAGE('Sheet1 (2)'!BU65,'Sheet1 (2)'!BV64,'Sheet1 (2)'!BW65,'Sheet1 (2)'!BV66)</f>
        <v>0</v>
      </c>
      <c r="BW65" s="1">
        <f>AVERAGE('Sheet1 (2)'!BV65,'Sheet1 (2)'!BW64,'Sheet1 (2)'!BX65,'Sheet1 (2)'!BW66)</f>
        <v>0</v>
      </c>
      <c r="BX65" s="1">
        <f>AVERAGE('Sheet1 (2)'!BW65,'Sheet1 (2)'!BX64,'Sheet1 (2)'!BY65,'Sheet1 (2)'!BX66)</f>
        <v>0</v>
      </c>
      <c r="BY65" s="1">
        <f>AVERAGE('Sheet1 (2)'!BX65,'Sheet1 (2)'!BY64,'Sheet1 (2)'!BZ65,'Sheet1 (2)'!BY66)</f>
        <v>0</v>
      </c>
      <c r="BZ65" s="1">
        <f>AVERAGE('Sheet1 (2)'!BY65,'Sheet1 (2)'!BZ64,'Sheet1 (2)'!CA65,'Sheet1 (2)'!BZ66)</f>
        <v>0</v>
      </c>
      <c r="CA65" s="1">
        <f>AVERAGE('Sheet1 (2)'!BZ65,'Sheet1 (2)'!CA64,'Sheet1 (2)'!CB65,'Sheet1 (2)'!CA66)</f>
        <v>0</v>
      </c>
      <c r="CB65" s="1">
        <f>AVERAGE('Sheet1 (2)'!CA65,'Sheet1 (2)'!CB64,'Sheet1 (2)'!CC65,'Sheet1 (2)'!CB66)</f>
        <v>0</v>
      </c>
      <c r="CC65" s="1">
        <f>AVERAGE('Sheet1 (2)'!CB65,'Sheet1 (2)'!CC64,'Sheet1 (2)'!CD65,'Sheet1 (2)'!CC66)</f>
        <v>0</v>
      </c>
      <c r="CD65" s="1">
        <f>AVERAGE('Sheet1 (2)'!CC65,'Sheet1 (2)'!CD64,'Sheet1 (2)'!CE65,'Sheet1 (2)'!CD66)</f>
        <v>0</v>
      </c>
      <c r="CE65" s="1">
        <f>AVERAGE('Sheet1 (2)'!CD65,'Sheet1 (2)'!CE64,'Sheet1 (2)'!CF65,'Sheet1 (2)'!CE66)</f>
        <v>0</v>
      </c>
      <c r="CF65" s="1">
        <f>AVERAGE('Sheet1 (2)'!CE65,'Sheet1 (2)'!CF64,'Sheet1 (2)'!CG65,'Sheet1 (2)'!CF66)</f>
        <v>0</v>
      </c>
      <c r="CG65" s="1">
        <f>AVERAGE('Sheet1 (2)'!CF65,'Sheet1 (2)'!CG64,'Sheet1 (2)'!CH65,'Sheet1 (2)'!CG66)</f>
        <v>0</v>
      </c>
      <c r="CH65" s="1">
        <f>AVERAGE('Sheet1 (2)'!CG65,'Sheet1 (2)'!CH64,'Sheet1 (2)'!CI65,'Sheet1 (2)'!CH66)</f>
        <v>0</v>
      </c>
      <c r="CI65" s="1">
        <f>AVERAGE('Sheet1 (2)'!CH65,'Sheet1 (2)'!CI64,'Sheet1 (2)'!CJ65,'Sheet1 (2)'!CI66)</f>
        <v>0</v>
      </c>
      <c r="CJ65" s="1">
        <f>AVERAGE('Sheet1 (2)'!CI65,'Sheet1 (2)'!CJ64,'Sheet1 (2)'!CK65,'Sheet1 (2)'!CJ66)</f>
        <v>0</v>
      </c>
      <c r="CK65" s="1">
        <f>AVERAGE('Sheet1 (2)'!CJ65,'Sheet1 (2)'!CK64,'Sheet1 (2)'!CL65,'Sheet1 (2)'!CK66)</f>
        <v>0</v>
      </c>
      <c r="CL65" s="1">
        <f>AVERAGE('Sheet1 (2)'!CK65,'Sheet1 (2)'!CL64,'Sheet1 (2)'!CM65,'Sheet1 (2)'!CL66)</f>
        <v>0</v>
      </c>
      <c r="CM65" s="1">
        <f>AVERAGE('Sheet1 (2)'!CL65,'Sheet1 (2)'!CM64,'Sheet1 (2)'!CN65,'Sheet1 (2)'!CM66)</f>
        <v>0</v>
      </c>
      <c r="CN65" s="1">
        <f>AVERAGE('Sheet1 (2)'!CM65,'Sheet1 (2)'!CN64,'Sheet1 (2)'!CO65,'Sheet1 (2)'!CN66)</f>
        <v>0</v>
      </c>
      <c r="CO65" s="1">
        <f>AVERAGE('Sheet1 (2)'!CN65,'Sheet1 (2)'!CO64,'Sheet1 (2)'!CP65,'Sheet1 (2)'!CO66)</f>
        <v>0</v>
      </c>
      <c r="CP65" s="1">
        <f>AVERAGE('Sheet1 (2)'!CO65,'Sheet1 (2)'!CP64,'Sheet1 (2)'!CQ65,'Sheet1 (2)'!CP66)</f>
        <v>0</v>
      </c>
      <c r="CQ65" s="1">
        <f>AVERAGE('Sheet1 (2)'!CP65,'Sheet1 (2)'!CQ64,'Sheet1 (2)'!CR65,'Sheet1 (2)'!CQ66)</f>
        <v>0</v>
      </c>
      <c r="CR65" s="1">
        <f>AVERAGE('Sheet1 (2)'!CQ65,'Sheet1 (2)'!CR64,'Sheet1 (2)'!CS65,'Sheet1 (2)'!CR66)</f>
        <v>0</v>
      </c>
      <c r="CS65" s="1">
        <f>AVERAGE('Sheet1 (2)'!CR65,'Sheet1 (2)'!CS64,'Sheet1 (2)'!CT65,'Sheet1 (2)'!CS66)</f>
        <v>0</v>
      </c>
      <c r="CT65" s="1">
        <f>AVERAGE('Sheet1 (2)'!CS65,'Sheet1 (2)'!CT64,'Sheet1 (2)'!CU65,'Sheet1 (2)'!CT66)</f>
        <v>0</v>
      </c>
      <c r="CU65" s="1">
        <f>AVERAGE('Sheet1 (2)'!CT65,'Sheet1 (2)'!CU64,'Sheet1 (2)'!CV65,'Sheet1 (2)'!CU66)</f>
        <v>0</v>
      </c>
      <c r="CV65" s="1">
        <f>AVERAGE('Sheet1 (2)'!CU65,'Sheet1 (2)'!CV64,'Sheet1 (2)'!CW65,'Sheet1 (2)'!CV66)</f>
        <v>0</v>
      </c>
      <c r="CW65" s="1">
        <f>AVERAGE('Sheet1 (2)'!CV65,'Sheet1 (2)'!CW64,'Sheet1 (2)'!CX65,'Sheet1 (2)'!CW66)</f>
        <v>0</v>
      </c>
      <c r="CX65" s="1">
        <f>AVERAGE('Sheet1 (2)'!CW65,'Sheet1 (2)'!CX64,'Sheet1 (2)'!CY65,'Sheet1 (2)'!CX66)</f>
        <v>0</v>
      </c>
      <c r="CY65" s="1">
        <f>AVERAGE('Sheet1 (2)'!CX65,'Sheet1 (2)'!CY64,'Sheet1 (2)'!CZ65,'Sheet1 (2)'!CY66)</f>
        <v>1.3501113873530212E-2</v>
      </c>
      <c r="CZ65" s="1">
        <f>AVERAGE('Sheet1 (2)'!CY65,'Sheet1 (2)'!CZ64,'Sheet1 (2)'!DA65,'Sheet1 (2)'!CZ66)</f>
        <v>8.0954450054428084E-2</v>
      </c>
      <c r="DA65">
        <f t="shared" si="0"/>
        <v>0.21601782197648339</v>
      </c>
    </row>
    <row r="66" spans="2:105" x14ac:dyDescent="0.7">
      <c r="B66">
        <v>48</v>
      </c>
      <c r="D66">
        <v>0</v>
      </c>
      <c r="E66" s="1">
        <f>AVERAGE('Sheet1 (2)'!D66,'Sheet1 (2)'!E65,'Sheet1 (2)'!F66,'Sheet1 (2)'!E67)</f>
        <v>0</v>
      </c>
      <c r="F66" s="1">
        <f>AVERAGE('Sheet1 (2)'!E66,'Sheet1 (2)'!F65,'Sheet1 (2)'!G66,'Sheet1 (2)'!F67)</f>
        <v>0</v>
      </c>
      <c r="G66" s="1">
        <f>AVERAGE('Sheet1 (2)'!F66,'Sheet1 (2)'!G65,'Sheet1 (2)'!H66,'Sheet1 (2)'!G67)</f>
        <v>0</v>
      </c>
      <c r="H66" s="1">
        <f>AVERAGE('Sheet1 (2)'!G66,'Sheet1 (2)'!H65,'Sheet1 (2)'!I66,'Sheet1 (2)'!H67)</f>
        <v>0</v>
      </c>
      <c r="I66" s="1">
        <f>AVERAGE('Sheet1 (2)'!H66,'Sheet1 (2)'!I65,'Sheet1 (2)'!J66,'Sheet1 (2)'!I67)</f>
        <v>0</v>
      </c>
      <c r="J66" s="1">
        <f>AVERAGE('Sheet1 (2)'!I66,'Sheet1 (2)'!J65,'Sheet1 (2)'!K66,'Sheet1 (2)'!J67)</f>
        <v>0</v>
      </c>
      <c r="K66" s="1">
        <f>AVERAGE('Sheet1 (2)'!J66,'Sheet1 (2)'!K65,'Sheet1 (2)'!L66,'Sheet1 (2)'!K67)</f>
        <v>0</v>
      </c>
      <c r="L66" s="1">
        <f>AVERAGE('Sheet1 (2)'!K66,'Sheet1 (2)'!L65,'Sheet1 (2)'!M66,'Sheet1 (2)'!L67)</f>
        <v>0</v>
      </c>
      <c r="M66" s="1">
        <f>AVERAGE('Sheet1 (2)'!L66,'Sheet1 (2)'!M65,'Sheet1 (2)'!N66,'Sheet1 (2)'!M67)</f>
        <v>0</v>
      </c>
      <c r="N66" s="1">
        <f>AVERAGE('Sheet1 (2)'!M66,'Sheet1 (2)'!N65,'Sheet1 (2)'!O66,'Sheet1 (2)'!N67)</f>
        <v>0</v>
      </c>
      <c r="O66" s="1">
        <f>AVERAGE('Sheet1 (2)'!N66,'Sheet1 (2)'!O65,'Sheet1 (2)'!P66,'Sheet1 (2)'!O67)</f>
        <v>0</v>
      </c>
      <c r="P66" s="1">
        <f>AVERAGE('Sheet1 (2)'!O66,'Sheet1 (2)'!P65,'Sheet1 (2)'!Q66,'Sheet1 (2)'!P67)</f>
        <v>0</v>
      </c>
      <c r="Q66" s="1">
        <f>AVERAGE('Sheet1 (2)'!P66,'Sheet1 (2)'!Q65,'Sheet1 (2)'!R66,'Sheet1 (2)'!Q67)</f>
        <v>0</v>
      </c>
      <c r="R66" s="1">
        <f>AVERAGE('Sheet1 (2)'!Q66,'Sheet1 (2)'!R65,'Sheet1 (2)'!S66,'Sheet1 (2)'!R67)</f>
        <v>0</v>
      </c>
      <c r="S66" s="1">
        <f>AVERAGE('Sheet1 (2)'!R66,'Sheet1 (2)'!S65,'Sheet1 (2)'!T66,'Sheet1 (2)'!S67)</f>
        <v>0</v>
      </c>
      <c r="T66" s="1">
        <f>AVERAGE('Sheet1 (2)'!S66,'Sheet1 (2)'!T65,'Sheet1 (2)'!U66,'Sheet1 (2)'!T67)</f>
        <v>0</v>
      </c>
      <c r="U66" s="1">
        <f>AVERAGE('Sheet1 (2)'!T66,'Sheet1 (2)'!U65,'Sheet1 (2)'!V66,'Sheet1 (2)'!U67)</f>
        <v>0</v>
      </c>
      <c r="V66" s="1">
        <f>AVERAGE('Sheet1 (2)'!U66,'Sheet1 (2)'!V65,'Sheet1 (2)'!W66,'Sheet1 (2)'!V67)</f>
        <v>0</v>
      </c>
      <c r="W66" s="1">
        <f>AVERAGE('Sheet1 (2)'!V66,'Sheet1 (2)'!W65,'Sheet1 (2)'!X66,'Sheet1 (2)'!W67)</f>
        <v>0</v>
      </c>
      <c r="X66" s="1">
        <f>AVERAGE('Sheet1 (2)'!W66,'Sheet1 (2)'!X65,'Sheet1 (2)'!Y66,'Sheet1 (2)'!X67)</f>
        <v>0</v>
      </c>
      <c r="Y66" s="1">
        <f>AVERAGE('Sheet1 (2)'!X66,'Sheet1 (2)'!Y65,'Sheet1 (2)'!Z66,'Sheet1 (2)'!Y67)</f>
        <v>0</v>
      </c>
      <c r="Z66" s="1">
        <f>AVERAGE('Sheet1 (2)'!Y66,'Sheet1 (2)'!Z65,'Sheet1 (2)'!AA66,'Sheet1 (2)'!Z67)</f>
        <v>0</v>
      </c>
      <c r="AA66" s="1">
        <f>AVERAGE('Sheet1 (2)'!Z66,'Sheet1 (2)'!AA65,'Sheet1 (2)'!AB66,'Sheet1 (2)'!AA67)</f>
        <v>0</v>
      </c>
      <c r="AB66" s="1">
        <f>AVERAGE('Sheet1 (2)'!AA66,'Sheet1 (2)'!AB65,'Sheet1 (2)'!AC66,'Sheet1 (2)'!AB67)</f>
        <v>0</v>
      </c>
      <c r="AC66" s="1">
        <f>AVERAGE('Sheet1 (2)'!AB66,'Sheet1 (2)'!AC65,'Sheet1 (2)'!AD66,'Sheet1 (2)'!AC67)</f>
        <v>0</v>
      </c>
      <c r="AD66" s="1">
        <f>AVERAGE('Sheet1 (2)'!AC66,'Sheet1 (2)'!AD65,'Sheet1 (2)'!AE66,'Sheet1 (2)'!AD67)</f>
        <v>0</v>
      </c>
      <c r="AE66" s="1">
        <f>AVERAGE('Sheet1 (2)'!AD66,'Sheet1 (2)'!AE65,'Sheet1 (2)'!AF66,'Sheet1 (2)'!AE67)</f>
        <v>0</v>
      </c>
      <c r="AF66" s="1">
        <f>AVERAGE('Sheet1 (2)'!AE66,'Sheet1 (2)'!AF65,'Sheet1 (2)'!AG66,'Sheet1 (2)'!AF67)</f>
        <v>0</v>
      </c>
      <c r="AG66" s="1">
        <f>AVERAGE('Sheet1 (2)'!AF66,'Sheet1 (2)'!AG65,'Sheet1 (2)'!AH66,'Sheet1 (2)'!AG67)</f>
        <v>0</v>
      </c>
      <c r="AH66" s="1">
        <f>AVERAGE('Sheet1 (2)'!AG66,'Sheet1 (2)'!AH65,'Sheet1 (2)'!AI66,'Sheet1 (2)'!AH67)</f>
        <v>0</v>
      </c>
      <c r="AI66" s="1">
        <f>AVERAGE('Sheet1 (2)'!AH66,'Sheet1 (2)'!AI65,'Sheet1 (2)'!AJ66,'Sheet1 (2)'!AI67)</f>
        <v>0</v>
      </c>
      <c r="AJ66" s="1">
        <f>AVERAGE('Sheet1 (2)'!AI66,'Sheet1 (2)'!AJ65,'Sheet1 (2)'!AK66,'Sheet1 (2)'!AJ67)</f>
        <v>0</v>
      </c>
      <c r="AK66" s="1">
        <f>AVERAGE('Sheet1 (2)'!AJ66,'Sheet1 (2)'!AK65,'Sheet1 (2)'!AL66,'Sheet1 (2)'!AK67)</f>
        <v>0</v>
      </c>
      <c r="AL66" s="1">
        <f>AVERAGE('Sheet1 (2)'!AK66,'Sheet1 (2)'!AL65,'Sheet1 (2)'!AM66,'Sheet1 (2)'!AL67)</f>
        <v>0</v>
      </c>
      <c r="AM66" s="1">
        <f>AVERAGE('Sheet1 (2)'!AL66,'Sheet1 (2)'!AM65,'Sheet1 (2)'!AN66,'Sheet1 (2)'!AM67)</f>
        <v>0</v>
      </c>
      <c r="AN66" s="1">
        <f>AVERAGE('Sheet1 (2)'!AM66,'Sheet1 (2)'!AN65,'Sheet1 (2)'!AO66,'Sheet1 (2)'!AN67)</f>
        <v>0</v>
      </c>
      <c r="AO66" s="1">
        <f>AVERAGE('Sheet1 (2)'!AN66,'Sheet1 (2)'!AO65,'Sheet1 (2)'!AP66,'Sheet1 (2)'!AO67)</f>
        <v>0</v>
      </c>
      <c r="AP66" s="1">
        <f>AVERAGE('Sheet1 (2)'!AO66,'Sheet1 (2)'!AP65,'Sheet1 (2)'!AQ66,'Sheet1 (2)'!AP67)</f>
        <v>0</v>
      </c>
      <c r="AQ66" s="1">
        <f>AVERAGE('Sheet1 (2)'!AP66,'Sheet1 (2)'!AQ65,'Sheet1 (2)'!AR66,'Sheet1 (2)'!AQ67)</f>
        <v>0</v>
      </c>
      <c r="AR66" s="1">
        <f>AVERAGE('Sheet1 (2)'!AQ66,'Sheet1 (2)'!AR65,'Sheet1 (2)'!AS66,'Sheet1 (2)'!AR67)</f>
        <v>0</v>
      </c>
      <c r="AS66" s="1">
        <f>AVERAGE('Sheet1 (2)'!AR66,'Sheet1 (2)'!AS65,'Sheet1 (2)'!AT66,'Sheet1 (2)'!AS67)</f>
        <v>0</v>
      </c>
      <c r="AT66" s="1">
        <f>AVERAGE('Sheet1 (2)'!AS66,'Sheet1 (2)'!AT65,'Sheet1 (2)'!AU66,'Sheet1 (2)'!AT67)</f>
        <v>0</v>
      </c>
      <c r="AU66" s="1">
        <f>AVERAGE('Sheet1 (2)'!AT66,'Sheet1 (2)'!AU65,'Sheet1 (2)'!AV66,'Sheet1 (2)'!AU67)</f>
        <v>0</v>
      </c>
      <c r="AV66" s="1">
        <f>AVERAGE('Sheet1 (2)'!AU66,'Sheet1 (2)'!AV65,'Sheet1 (2)'!AW66,'Sheet1 (2)'!AV67)</f>
        <v>0</v>
      </c>
      <c r="AW66" s="1">
        <f>AVERAGE('Sheet1 (2)'!AV66,'Sheet1 (2)'!AW65,'Sheet1 (2)'!AX66,'Sheet1 (2)'!AW67)</f>
        <v>0</v>
      </c>
      <c r="AX66" s="1">
        <f>AVERAGE('Sheet1 (2)'!AW66,'Sheet1 (2)'!AX65,'Sheet1 (2)'!AY66,'Sheet1 (2)'!AX67)</f>
        <v>0</v>
      </c>
      <c r="AY66" s="1">
        <f>AVERAGE('Sheet1 (2)'!AX66,'Sheet1 (2)'!AY65,'Sheet1 (2)'!AZ66,'Sheet1 (2)'!AY67)</f>
        <v>0</v>
      </c>
      <c r="AZ66" s="1">
        <f>AVERAGE('Sheet1 (2)'!AY66,'Sheet1 (2)'!AZ65,'Sheet1 (2)'!BA66,'Sheet1 (2)'!AZ67)</f>
        <v>0</v>
      </c>
      <c r="BA66" s="1">
        <f>AVERAGE('Sheet1 (2)'!AZ66,'Sheet1 (2)'!BA65,'Sheet1 (2)'!BB66,'Sheet1 (2)'!BA67)</f>
        <v>0</v>
      </c>
      <c r="BB66" s="1">
        <f>AVERAGE('Sheet1 (2)'!BA66,'Sheet1 (2)'!BB65,'Sheet1 (2)'!BC66,'Sheet1 (2)'!BB67)</f>
        <v>0</v>
      </c>
      <c r="BC66" s="1">
        <f>AVERAGE('Sheet1 (2)'!BB66,'Sheet1 (2)'!BC65,'Sheet1 (2)'!BD66,'Sheet1 (2)'!BC67)</f>
        <v>0</v>
      </c>
      <c r="BD66" s="1">
        <f>AVERAGE('Sheet1 (2)'!BC66,'Sheet1 (2)'!BD65,'Sheet1 (2)'!BE66,'Sheet1 (2)'!BD67)</f>
        <v>0</v>
      </c>
      <c r="BE66" s="1">
        <f>AVERAGE('Sheet1 (2)'!BD66,'Sheet1 (2)'!BE65,'Sheet1 (2)'!BF66,'Sheet1 (2)'!BE67)</f>
        <v>0</v>
      </c>
      <c r="BF66" s="1">
        <f>AVERAGE('Sheet1 (2)'!BE66,'Sheet1 (2)'!BF65,'Sheet1 (2)'!BG66,'Sheet1 (2)'!BF67)</f>
        <v>0</v>
      </c>
      <c r="BG66" s="1">
        <f>AVERAGE('Sheet1 (2)'!BF66,'Sheet1 (2)'!BG65,'Sheet1 (2)'!BH66,'Sheet1 (2)'!BG67)</f>
        <v>0</v>
      </c>
      <c r="BH66" s="1">
        <f>AVERAGE('Sheet1 (2)'!BG66,'Sheet1 (2)'!BH65,'Sheet1 (2)'!BI66,'Sheet1 (2)'!BH67)</f>
        <v>0</v>
      </c>
      <c r="BI66" s="1">
        <f>AVERAGE('Sheet1 (2)'!BH66,'Sheet1 (2)'!BI65,'Sheet1 (2)'!BJ66,'Sheet1 (2)'!BI67)</f>
        <v>0</v>
      </c>
      <c r="BJ66" s="1">
        <f>AVERAGE('Sheet1 (2)'!BI66,'Sheet1 (2)'!BJ65,'Sheet1 (2)'!BK66,'Sheet1 (2)'!BJ67)</f>
        <v>0</v>
      </c>
      <c r="BK66" s="1">
        <f>AVERAGE('Sheet1 (2)'!BJ66,'Sheet1 (2)'!BK65,'Sheet1 (2)'!BL66,'Sheet1 (2)'!BK67)</f>
        <v>0</v>
      </c>
      <c r="BL66" s="1">
        <f>AVERAGE('Sheet1 (2)'!BK66,'Sheet1 (2)'!BL65,'Sheet1 (2)'!BM66,'Sheet1 (2)'!BL67)</f>
        <v>0</v>
      </c>
      <c r="BM66" s="1">
        <f>AVERAGE('Sheet1 (2)'!BL66,'Sheet1 (2)'!BM65,'Sheet1 (2)'!BN66,'Sheet1 (2)'!BM67)</f>
        <v>0</v>
      </c>
      <c r="BN66" s="1">
        <f>AVERAGE('Sheet1 (2)'!BM66,'Sheet1 (2)'!BN65,'Sheet1 (2)'!BO66,'Sheet1 (2)'!BN67)</f>
        <v>0</v>
      </c>
      <c r="BO66" s="1">
        <f>AVERAGE('Sheet1 (2)'!BN66,'Sheet1 (2)'!BO65,'Sheet1 (2)'!BP66,'Sheet1 (2)'!BO67)</f>
        <v>0</v>
      </c>
      <c r="BP66" s="1">
        <f>AVERAGE('Sheet1 (2)'!BO66,'Sheet1 (2)'!BP65,'Sheet1 (2)'!BQ66,'Sheet1 (2)'!BP67)</f>
        <v>0</v>
      </c>
      <c r="BQ66" s="1">
        <f>AVERAGE('Sheet1 (2)'!BP66,'Sheet1 (2)'!BQ65,'Sheet1 (2)'!BR66,'Sheet1 (2)'!BQ67)</f>
        <v>0</v>
      </c>
      <c r="BR66" s="1">
        <f>AVERAGE('Sheet1 (2)'!BQ66,'Sheet1 (2)'!BR65,'Sheet1 (2)'!BS66,'Sheet1 (2)'!BR67)</f>
        <v>0</v>
      </c>
      <c r="BS66" s="1">
        <f>AVERAGE('Sheet1 (2)'!BR66,'Sheet1 (2)'!BS65,'Sheet1 (2)'!BT66,'Sheet1 (2)'!BS67)</f>
        <v>0</v>
      </c>
      <c r="BT66" s="1">
        <f>AVERAGE('Sheet1 (2)'!BS66,'Sheet1 (2)'!BT65,'Sheet1 (2)'!BU66,'Sheet1 (2)'!BT67)</f>
        <v>0</v>
      </c>
      <c r="BU66" s="1">
        <f>AVERAGE('Sheet1 (2)'!BT66,'Sheet1 (2)'!BU65,'Sheet1 (2)'!BV66,'Sheet1 (2)'!BU67)</f>
        <v>0</v>
      </c>
      <c r="BV66" s="1">
        <f>AVERAGE('Sheet1 (2)'!BU66,'Sheet1 (2)'!BV65,'Sheet1 (2)'!BW66,'Sheet1 (2)'!BV67)</f>
        <v>0</v>
      </c>
      <c r="BW66" s="1">
        <f>AVERAGE('Sheet1 (2)'!BV66,'Sheet1 (2)'!BW65,'Sheet1 (2)'!BX66,'Sheet1 (2)'!BW67)</f>
        <v>0</v>
      </c>
      <c r="BX66" s="1">
        <f>AVERAGE('Sheet1 (2)'!BW66,'Sheet1 (2)'!BX65,'Sheet1 (2)'!BY66,'Sheet1 (2)'!BX67)</f>
        <v>0</v>
      </c>
      <c r="BY66" s="1">
        <f>AVERAGE('Sheet1 (2)'!BX66,'Sheet1 (2)'!BY65,'Sheet1 (2)'!BZ66,'Sheet1 (2)'!BY67)</f>
        <v>0</v>
      </c>
      <c r="BZ66" s="1">
        <f>AVERAGE('Sheet1 (2)'!BY66,'Sheet1 (2)'!BZ65,'Sheet1 (2)'!CA66,'Sheet1 (2)'!BZ67)</f>
        <v>0</v>
      </c>
      <c r="CA66" s="1">
        <f>AVERAGE('Sheet1 (2)'!BZ66,'Sheet1 (2)'!CA65,'Sheet1 (2)'!CB66,'Sheet1 (2)'!CA67)</f>
        <v>0</v>
      </c>
      <c r="CB66" s="1">
        <f>AVERAGE('Sheet1 (2)'!CA66,'Sheet1 (2)'!CB65,'Sheet1 (2)'!CC66,'Sheet1 (2)'!CB67)</f>
        <v>0</v>
      </c>
      <c r="CC66" s="1">
        <f>AVERAGE('Sheet1 (2)'!CB66,'Sheet1 (2)'!CC65,'Sheet1 (2)'!CD66,'Sheet1 (2)'!CC67)</f>
        <v>0</v>
      </c>
      <c r="CD66" s="1">
        <f>AVERAGE('Sheet1 (2)'!CC66,'Sheet1 (2)'!CD65,'Sheet1 (2)'!CE66,'Sheet1 (2)'!CD67)</f>
        <v>0</v>
      </c>
      <c r="CE66" s="1">
        <f>AVERAGE('Sheet1 (2)'!CD66,'Sheet1 (2)'!CE65,'Sheet1 (2)'!CF66,'Sheet1 (2)'!CE67)</f>
        <v>0</v>
      </c>
      <c r="CF66" s="1">
        <f>AVERAGE('Sheet1 (2)'!CE66,'Sheet1 (2)'!CF65,'Sheet1 (2)'!CG66,'Sheet1 (2)'!CF67)</f>
        <v>0</v>
      </c>
      <c r="CG66" s="1">
        <f>AVERAGE('Sheet1 (2)'!CF66,'Sheet1 (2)'!CG65,'Sheet1 (2)'!CH66,'Sheet1 (2)'!CG67)</f>
        <v>0</v>
      </c>
      <c r="CH66" s="1">
        <f>AVERAGE('Sheet1 (2)'!CG66,'Sheet1 (2)'!CH65,'Sheet1 (2)'!CI66,'Sheet1 (2)'!CH67)</f>
        <v>0</v>
      </c>
      <c r="CI66" s="1">
        <f>AVERAGE('Sheet1 (2)'!CH66,'Sheet1 (2)'!CI65,'Sheet1 (2)'!CJ66,'Sheet1 (2)'!CI67)</f>
        <v>0</v>
      </c>
      <c r="CJ66" s="1">
        <f>AVERAGE('Sheet1 (2)'!CI66,'Sheet1 (2)'!CJ65,'Sheet1 (2)'!CK66,'Sheet1 (2)'!CJ67)</f>
        <v>0</v>
      </c>
      <c r="CK66" s="1">
        <f>AVERAGE('Sheet1 (2)'!CJ66,'Sheet1 (2)'!CK65,'Sheet1 (2)'!CL66,'Sheet1 (2)'!CK67)</f>
        <v>0</v>
      </c>
      <c r="CL66" s="1">
        <f>AVERAGE('Sheet1 (2)'!CK66,'Sheet1 (2)'!CL65,'Sheet1 (2)'!CM66,'Sheet1 (2)'!CL67)</f>
        <v>0</v>
      </c>
      <c r="CM66" s="1">
        <f>AVERAGE('Sheet1 (2)'!CL66,'Sheet1 (2)'!CM65,'Sheet1 (2)'!CN66,'Sheet1 (2)'!CM67)</f>
        <v>0</v>
      </c>
      <c r="CN66" s="1">
        <f>AVERAGE('Sheet1 (2)'!CM66,'Sheet1 (2)'!CN65,'Sheet1 (2)'!CO66,'Sheet1 (2)'!CN67)</f>
        <v>0</v>
      </c>
      <c r="CO66" s="1">
        <f>AVERAGE('Sheet1 (2)'!CN66,'Sheet1 (2)'!CO65,'Sheet1 (2)'!CP66,'Sheet1 (2)'!CO67)</f>
        <v>0</v>
      </c>
      <c r="CP66" s="1">
        <f>AVERAGE('Sheet1 (2)'!CO66,'Sheet1 (2)'!CP65,'Sheet1 (2)'!CQ66,'Sheet1 (2)'!CP67)</f>
        <v>0</v>
      </c>
      <c r="CQ66" s="1">
        <f>AVERAGE('Sheet1 (2)'!CP66,'Sheet1 (2)'!CQ65,'Sheet1 (2)'!CR66,'Sheet1 (2)'!CQ67)</f>
        <v>0</v>
      </c>
      <c r="CR66" s="1">
        <f>AVERAGE('Sheet1 (2)'!CQ66,'Sheet1 (2)'!CR65,'Sheet1 (2)'!CS66,'Sheet1 (2)'!CR67)</f>
        <v>0</v>
      </c>
      <c r="CS66" s="1">
        <f>AVERAGE('Sheet1 (2)'!CR66,'Sheet1 (2)'!CS65,'Sheet1 (2)'!CT66,'Sheet1 (2)'!CS67)</f>
        <v>0</v>
      </c>
      <c r="CT66" s="1">
        <f>AVERAGE('Sheet1 (2)'!CS66,'Sheet1 (2)'!CT65,'Sheet1 (2)'!CU66,'Sheet1 (2)'!CT67)</f>
        <v>0</v>
      </c>
      <c r="CU66" s="1">
        <f>AVERAGE('Sheet1 (2)'!CT66,'Sheet1 (2)'!CU65,'Sheet1 (2)'!CV66,'Sheet1 (2)'!CU67)</f>
        <v>0</v>
      </c>
      <c r="CV66" s="1">
        <f>AVERAGE('Sheet1 (2)'!CU66,'Sheet1 (2)'!CV65,'Sheet1 (2)'!CW66,'Sheet1 (2)'!CV67)</f>
        <v>0</v>
      </c>
      <c r="CW66" s="1">
        <f>AVERAGE('Sheet1 (2)'!CV66,'Sheet1 (2)'!CW65,'Sheet1 (2)'!CX66,'Sheet1 (2)'!CW67)</f>
        <v>0</v>
      </c>
      <c r="CX66" s="1">
        <f>AVERAGE('Sheet1 (2)'!CW66,'Sheet1 (2)'!CX65,'Sheet1 (2)'!CY66,'Sheet1 (2)'!CX67)</f>
        <v>0</v>
      </c>
      <c r="CY66" s="1">
        <f>AVERAGE('Sheet1 (2)'!CX66,'Sheet1 (2)'!CY65,'Sheet1 (2)'!CZ66,'Sheet1 (2)'!CY67)</f>
        <v>9.6811362633803209E-3</v>
      </c>
      <c r="CZ66" s="1">
        <f>AVERAGE('Sheet1 (2)'!CY66,'Sheet1 (2)'!CZ65,'Sheet1 (2)'!DA66,'Sheet1 (2)'!CZ67)</f>
        <v>5.8049363144805979E-2</v>
      </c>
      <c r="DA66">
        <f t="shared" si="0"/>
        <v>0.15489818021408513</v>
      </c>
    </row>
    <row r="67" spans="2:105" x14ac:dyDescent="0.7">
      <c r="B67">
        <v>49</v>
      </c>
      <c r="D67">
        <v>0</v>
      </c>
      <c r="E67" s="1">
        <f>AVERAGE('Sheet1 (2)'!D67,'Sheet1 (2)'!E66,'Sheet1 (2)'!F67,'Sheet1 (2)'!E68)</f>
        <v>0</v>
      </c>
      <c r="F67" s="1">
        <f>AVERAGE('Sheet1 (2)'!E67,'Sheet1 (2)'!F66,'Sheet1 (2)'!G67,'Sheet1 (2)'!F68)</f>
        <v>0</v>
      </c>
      <c r="G67" s="1">
        <f>AVERAGE('Sheet1 (2)'!F67,'Sheet1 (2)'!G66,'Sheet1 (2)'!H67,'Sheet1 (2)'!G68)</f>
        <v>0</v>
      </c>
      <c r="H67" s="1">
        <f>AVERAGE('Sheet1 (2)'!G67,'Sheet1 (2)'!H66,'Sheet1 (2)'!I67,'Sheet1 (2)'!H68)</f>
        <v>0</v>
      </c>
      <c r="I67" s="1">
        <f>AVERAGE('Sheet1 (2)'!H67,'Sheet1 (2)'!I66,'Sheet1 (2)'!J67,'Sheet1 (2)'!I68)</f>
        <v>0</v>
      </c>
      <c r="J67" s="1">
        <f>AVERAGE('Sheet1 (2)'!I67,'Sheet1 (2)'!J66,'Sheet1 (2)'!K67,'Sheet1 (2)'!J68)</f>
        <v>0</v>
      </c>
      <c r="K67" s="1">
        <f>AVERAGE('Sheet1 (2)'!J67,'Sheet1 (2)'!K66,'Sheet1 (2)'!L67,'Sheet1 (2)'!K68)</f>
        <v>0</v>
      </c>
      <c r="L67" s="1">
        <f>AVERAGE('Sheet1 (2)'!K67,'Sheet1 (2)'!L66,'Sheet1 (2)'!M67,'Sheet1 (2)'!L68)</f>
        <v>0</v>
      </c>
      <c r="M67" s="1">
        <f>AVERAGE('Sheet1 (2)'!L67,'Sheet1 (2)'!M66,'Sheet1 (2)'!N67,'Sheet1 (2)'!M68)</f>
        <v>0</v>
      </c>
      <c r="N67" s="1">
        <f>AVERAGE('Sheet1 (2)'!M67,'Sheet1 (2)'!N66,'Sheet1 (2)'!O67,'Sheet1 (2)'!N68)</f>
        <v>0</v>
      </c>
      <c r="O67" s="1">
        <f>AVERAGE('Sheet1 (2)'!N67,'Sheet1 (2)'!O66,'Sheet1 (2)'!P67,'Sheet1 (2)'!O68)</f>
        <v>0</v>
      </c>
      <c r="P67" s="1">
        <f>AVERAGE('Sheet1 (2)'!O67,'Sheet1 (2)'!P66,'Sheet1 (2)'!Q67,'Sheet1 (2)'!P68)</f>
        <v>0</v>
      </c>
      <c r="Q67" s="1">
        <f>AVERAGE('Sheet1 (2)'!P67,'Sheet1 (2)'!Q66,'Sheet1 (2)'!R67,'Sheet1 (2)'!Q68)</f>
        <v>0</v>
      </c>
      <c r="R67" s="1">
        <f>AVERAGE('Sheet1 (2)'!Q67,'Sheet1 (2)'!R66,'Sheet1 (2)'!S67,'Sheet1 (2)'!R68)</f>
        <v>0</v>
      </c>
      <c r="S67" s="1">
        <f>AVERAGE('Sheet1 (2)'!R67,'Sheet1 (2)'!S66,'Sheet1 (2)'!T67,'Sheet1 (2)'!S68)</f>
        <v>0</v>
      </c>
      <c r="T67" s="1">
        <f>AVERAGE('Sheet1 (2)'!S67,'Sheet1 (2)'!T66,'Sheet1 (2)'!U67,'Sheet1 (2)'!T68)</f>
        <v>0</v>
      </c>
      <c r="U67" s="1">
        <f>AVERAGE('Sheet1 (2)'!T67,'Sheet1 (2)'!U66,'Sheet1 (2)'!V67,'Sheet1 (2)'!U68)</f>
        <v>0</v>
      </c>
      <c r="V67" s="1">
        <f>AVERAGE('Sheet1 (2)'!U67,'Sheet1 (2)'!V66,'Sheet1 (2)'!W67,'Sheet1 (2)'!V68)</f>
        <v>0</v>
      </c>
      <c r="W67" s="1">
        <f>AVERAGE('Sheet1 (2)'!V67,'Sheet1 (2)'!W66,'Sheet1 (2)'!X67,'Sheet1 (2)'!W68)</f>
        <v>0</v>
      </c>
      <c r="X67" s="1">
        <f>AVERAGE('Sheet1 (2)'!W67,'Sheet1 (2)'!X66,'Sheet1 (2)'!Y67,'Sheet1 (2)'!X68)</f>
        <v>0</v>
      </c>
      <c r="Y67" s="1">
        <f>AVERAGE('Sheet1 (2)'!X67,'Sheet1 (2)'!Y66,'Sheet1 (2)'!Z67,'Sheet1 (2)'!Y68)</f>
        <v>0</v>
      </c>
      <c r="Z67" s="1">
        <f>AVERAGE('Sheet1 (2)'!Y67,'Sheet1 (2)'!Z66,'Sheet1 (2)'!AA67,'Sheet1 (2)'!Z68)</f>
        <v>0</v>
      </c>
      <c r="AA67" s="1">
        <f>AVERAGE('Sheet1 (2)'!Z67,'Sheet1 (2)'!AA66,'Sheet1 (2)'!AB67,'Sheet1 (2)'!AA68)</f>
        <v>0</v>
      </c>
      <c r="AB67" s="1">
        <f>AVERAGE('Sheet1 (2)'!AA67,'Sheet1 (2)'!AB66,'Sheet1 (2)'!AC67,'Sheet1 (2)'!AB68)</f>
        <v>0</v>
      </c>
      <c r="AC67" s="1">
        <f>AVERAGE('Sheet1 (2)'!AB67,'Sheet1 (2)'!AC66,'Sheet1 (2)'!AD67,'Sheet1 (2)'!AC68)</f>
        <v>0</v>
      </c>
      <c r="AD67" s="1">
        <f>AVERAGE('Sheet1 (2)'!AC67,'Sheet1 (2)'!AD66,'Sheet1 (2)'!AE67,'Sheet1 (2)'!AD68)</f>
        <v>0</v>
      </c>
      <c r="AE67" s="1">
        <f>AVERAGE('Sheet1 (2)'!AD67,'Sheet1 (2)'!AE66,'Sheet1 (2)'!AF67,'Sheet1 (2)'!AE68)</f>
        <v>0</v>
      </c>
      <c r="AF67" s="1">
        <f>AVERAGE('Sheet1 (2)'!AE67,'Sheet1 (2)'!AF66,'Sheet1 (2)'!AG67,'Sheet1 (2)'!AF68)</f>
        <v>0</v>
      </c>
      <c r="AG67" s="1">
        <f>AVERAGE('Sheet1 (2)'!AF67,'Sheet1 (2)'!AG66,'Sheet1 (2)'!AH67,'Sheet1 (2)'!AG68)</f>
        <v>0</v>
      </c>
      <c r="AH67" s="1">
        <f>AVERAGE('Sheet1 (2)'!AG67,'Sheet1 (2)'!AH66,'Sheet1 (2)'!AI67,'Sheet1 (2)'!AH68)</f>
        <v>0</v>
      </c>
      <c r="AI67" s="1">
        <f>AVERAGE('Sheet1 (2)'!AH67,'Sheet1 (2)'!AI66,'Sheet1 (2)'!AJ67,'Sheet1 (2)'!AI68)</f>
        <v>0</v>
      </c>
      <c r="AJ67" s="1">
        <f>AVERAGE('Sheet1 (2)'!AI67,'Sheet1 (2)'!AJ66,'Sheet1 (2)'!AK67,'Sheet1 (2)'!AJ68)</f>
        <v>0</v>
      </c>
      <c r="AK67" s="1">
        <f>AVERAGE('Sheet1 (2)'!AJ67,'Sheet1 (2)'!AK66,'Sheet1 (2)'!AL67,'Sheet1 (2)'!AK68)</f>
        <v>0</v>
      </c>
      <c r="AL67" s="1">
        <f>AVERAGE('Sheet1 (2)'!AK67,'Sheet1 (2)'!AL66,'Sheet1 (2)'!AM67,'Sheet1 (2)'!AL68)</f>
        <v>0</v>
      </c>
      <c r="AM67" s="1">
        <f>AVERAGE('Sheet1 (2)'!AL67,'Sheet1 (2)'!AM66,'Sheet1 (2)'!AN67,'Sheet1 (2)'!AM68)</f>
        <v>0</v>
      </c>
      <c r="AN67" s="1">
        <f>AVERAGE('Sheet1 (2)'!AM67,'Sheet1 (2)'!AN66,'Sheet1 (2)'!AO67,'Sheet1 (2)'!AN68)</f>
        <v>0</v>
      </c>
      <c r="AO67" s="1">
        <f>AVERAGE('Sheet1 (2)'!AN67,'Sheet1 (2)'!AO66,'Sheet1 (2)'!AP67,'Sheet1 (2)'!AO68)</f>
        <v>0</v>
      </c>
      <c r="AP67" s="1">
        <f>AVERAGE('Sheet1 (2)'!AO67,'Sheet1 (2)'!AP66,'Sheet1 (2)'!AQ67,'Sheet1 (2)'!AP68)</f>
        <v>0</v>
      </c>
      <c r="AQ67" s="1">
        <f>AVERAGE('Sheet1 (2)'!AP67,'Sheet1 (2)'!AQ66,'Sheet1 (2)'!AR67,'Sheet1 (2)'!AQ68)</f>
        <v>0</v>
      </c>
      <c r="AR67" s="1">
        <f>AVERAGE('Sheet1 (2)'!AQ67,'Sheet1 (2)'!AR66,'Sheet1 (2)'!AS67,'Sheet1 (2)'!AR68)</f>
        <v>0</v>
      </c>
      <c r="AS67" s="1">
        <f>AVERAGE('Sheet1 (2)'!AR67,'Sheet1 (2)'!AS66,'Sheet1 (2)'!AT67,'Sheet1 (2)'!AS68)</f>
        <v>0</v>
      </c>
      <c r="AT67" s="1">
        <f>AVERAGE('Sheet1 (2)'!AS67,'Sheet1 (2)'!AT66,'Sheet1 (2)'!AU67,'Sheet1 (2)'!AT68)</f>
        <v>0</v>
      </c>
      <c r="AU67" s="1">
        <f>AVERAGE('Sheet1 (2)'!AT67,'Sheet1 (2)'!AU66,'Sheet1 (2)'!AV67,'Sheet1 (2)'!AU68)</f>
        <v>0</v>
      </c>
      <c r="AV67" s="1">
        <f>AVERAGE('Sheet1 (2)'!AU67,'Sheet1 (2)'!AV66,'Sheet1 (2)'!AW67,'Sheet1 (2)'!AV68)</f>
        <v>0</v>
      </c>
      <c r="AW67" s="1">
        <f>AVERAGE('Sheet1 (2)'!AV67,'Sheet1 (2)'!AW66,'Sheet1 (2)'!AX67,'Sheet1 (2)'!AW68)</f>
        <v>0</v>
      </c>
      <c r="AX67" s="1">
        <f>AVERAGE('Sheet1 (2)'!AW67,'Sheet1 (2)'!AX66,'Sheet1 (2)'!AY67,'Sheet1 (2)'!AX68)</f>
        <v>0</v>
      </c>
      <c r="AY67" s="1">
        <f>AVERAGE('Sheet1 (2)'!AX67,'Sheet1 (2)'!AY66,'Sheet1 (2)'!AZ67,'Sheet1 (2)'!AY68)</f>
        <v>0</v>
      </c>
      <c r="AZ67" s="1">
        <f>AVERAGE('Sheet1 (2)'!AY67,'Sheet1 (2)'!AZ66,'Sheet1 (2)'!BA67,'Sheet1 (2)'!AZ68)</f>
        <v>0</v>
      </c>
      <c r="BA67" s="1">
        <f>AVERAGE('Sheet1 (2)'!AZ67,'Sheet1 (2)'!BA66,'Sheet1 (2)'!BB67,'Sheet1 (2)'!BA68)</f>
        <v>0</v>
      </c>
      <c r="BB67" s="1">
        <f>AVERAGE('Sheet1 (2)'!BA67,'Sheet1 (2)'!BB66,'Sheet1 (2)'!BC67,'Sheet1 (2)'!BB68)</f>
        <v>0</v>
      </c>
      <c r="BC67" s="1">
        <f>AVERAGE('Sheet1 (2)'!BB67,'Sheet1 (2)'!BC66,'Sheet1 (2)'!BD67,'Sheet1 (2)'!BC68)</f>
        <v>0</v>
      </c>
      <c r="BD67" s="1">
        <f>AVERAGE('Sheet1 (2)'!BC67,'Sheet1 (2)'!BD66,'Sheet1 (2)'!BE67,'Sheet1 (2)'!BD68)</f>
        <v>0</v>
      </c>
      <c r="BE67" s="1">
        <f>AVERAGE('Sheet1 (2)'!BD67,'Sheet1 (2)'!BE66,'Sheet1 (2)'!BF67,'Sheet1 (2)'!BE68)</f>
        <v>0</v>
      </c>
      <c r="BF67" s="1">
        <f>AVERAGE('Sheet1 (2)'!BE67,'Sheet1 (2)'!BF66,'Sheet1 (2)'!BG67,'Sheet1 (2)'!BF68)</f>
        <v>0</v>
      </c>
      <c r="BG67" s="1">
        <f>AVERAGE('Sheet1 (2)'!BF67,'Sheet1 (2)'!BG66,'Sheet1 (2)'!BH67,'Sheet1 (2)'!BG68)</f>
        <v>0</v>
      </c>
      <c r="BH67" s="1">
        <f>AVERAGE('Sheet1 (2)'!BG67,'Sheet1 (2)'!BH66,'Sheet1 (2)'!BI67,'Sheet1 (2)'!BH68)</f>
        <v>0</v>
      </c>
      <c r="BI67" s="1">
        <f>AVERAGE('Sheet1 (2)'!BH67,'Sheet1 (2)'!BI66,'Sheet1 (2)'!BJ67,'Sheet1 (2)'!BI68)</f>
        <v>0</v>
      </c>
      <c r="BJ67" s="1">
        <f>AVERAGE('Sheet1 (2)'!BI67,'Sheet1 (2)'!BJ66,'Sheet1 (2)'!BK67,'Sheet1 (2)'!BJ68)</f>
        <v>0</v>
      </c>
      <c r="BK67" s="1">
        <f>AVERAGE('Sheet1 (2)'!BJ67,'Sheet1 (2)'!BK66,'Sheet1 (2)'!BL67,'Sheet1 (2)'!BK68)</f>
        <v>0</v>
      </c>
      <c r="BL67" s="1">
        <f>AVERAGE('Sheet1 (2)'!BK67,'Sheet1 (2)'!BL66,'Sheet1 (2)'!BM67,'Sheet1 (2)'!BL68)</f>
        <v>0</v>
      </c>
      <c r="BM67" s="1">
        <f>AVERAGE('Sheet1 (2)'!BL67,'Sheet1 (2)'!BM66,'Sheet1 (2)'!BN67,'Sheet1 (2)'!BM68)</f>
        <v>0</v>
      </c>
      <c r="BN67" s="1">
        <f>AVERAGE('Sheet1 (2)'!BM67,'Sheet1 (2)'!BN66,'Sheet1 (2)'!BO67,'Sheet1 (2)'!BN68)</f>
        <v>0</v>
      </c>
      <c r="BO67" s="1">
        <f>AVERAGE('Sheet1 (2)'!BN67,'Sheet1 (2)'!BO66,'Sheet1 (2)'!BP67,'Sheet1 (2)'!BO68)</f>
        <v>0</v>
      </c>
      <c r="BP67" s="1">
        <f>AVERAGE('Sheet1 (2)'!BO67,'Sheet1 (2)'!BP66,'Sheet1 (2)'!BQ67,'Sheet1 (2)'!BP68)</f>
        <v>0</v>
      </c>
      <c r="BQ67" s="1">
        <f>AVERAGE('Sheet1 (2)'!BP67,'Sheet1 (2)'!BQ66,'Sheet1 (2)'!BR67,'Sheet1 (2)'!BQ68)</f>
        <v>0</v>
      </c>
      <c r="BR67" s="1">
        <f>AVERAGE('Sheet1 (2)'!BQ67,'Sheet1 (2)'!BR66,'Sheet1 (2)'!BS67,'Sheet1 (2)'!BR68)</f>
        <v>0</v>
      </c>
      <c r="BS67" s="1">
        <f>AVERAGE('Sheet1 (2)'!BR67,'Sheet1 (2)'!BS66,'Sheet1 (2)'!BT67,'Sheet1 (2)'!BS68)</f>
        <v>0</v>
      </c>
      <c r="BT67" s="1">
        <f>AVERAGE('Sheet1 (2)'!BS67,'Sheet1 (2)'!BT66,'Sheet1 (2)'!BU67,'Sheet1 (2)'!BT68)</f>
        <v>0</v>
      </c>
      <c r="BU67" s="1">
        <f>AVERAGE('Sheet1 (2)'!BT67,'Sheet1 (2)'!BU66,'Sheet1 (2)'!BV67,'Sheet1 (2)'!BU68)</f>
        <v>0</v>
      </c>
      <c r="BV67" s="1">
        <f>AVERAGE('Sheet1 (2)'!BU67,'Sheet1 (2)'!BV66,'Sheet1 (2)'!BW67,'Sheet1 (2)'!BV68)</f>
        <v>0</v>
      </c>
      <c r="BW67" s="1">
        <f>AVERAGE('Sheet1 (2)'!BV67,'Sheet1 (2)'!BW66,'Sheet1 (2)'!BX67,'Sheet1 (2)'!BW68)</f>
        <v>0</v>
      </c>
      <c r="BX67" s="1">
        <f>AVERAGE('Sheet1 (2)'!BW67,'Sheet1 (2)'!BX66,'Sheet1 (2)'!BY67,'Sheet1 (2)'!BX68)</f>
        <v>0</v>
      </c>
      <c r="BY67" s="1">
        <f>AVERAGE('Sheet1 (2)'!BX67,'Sheet1 (2)'!BY66,'Sheet1 (2)'!BZ67,'Sheet1 (2)'!BY68)</f>
        <v>0</v>
      </c>
      <c r="BZ67" s="1">
        <f>AVERAGE('Sheet1 (2)'!BY67,'Sheet1 (2)'!BZ66,'Sheet1 (2)'!CA67,'Sheet1 (2)'!BZ68)</f>
        <v>0</v>
      </c>
      <c r="CA67" s="1">
        <f>AVERAGE('Sheet1 (2)'!BZ67,'Sheet1 (2)'!CA66,'Sheet1 (2)'!CB67,'Sheet1 (2)'!CA68)</f>
        <v>0</v>
      </c>
      <c r="CB67" s="1">
        <f>AVERAGE('Sheet1 (2)'!CA67,'Sheet1 (2)'!CB66,'Sheet1 (2)'!CC67,'Sheet1 (2)'!CB68)</f>
        <v>0</v>
      </c>
      <c r="CC67" s="1">
        <f>AVERAGE('Sheet1 (2)'!CB67,'Sheet1 (2)'!CC66,'Sheet1 (2)'!CD67,'Sheet1 (2)'!CC68)</f>
        <v>0</v>
      </c>
      <c r="CD67" s="1">
        <f>AVERAGE('Sheet1 (2)'!CC67,'Sheet1 (2)'!CD66,'Sheet1 (2)'!CE67,'Sheet1 (2)'!CD68)</f>
        <v>0</v>
      </c>
      <c r="CE67" s="1">
        <f>AVERAGE('Sheet1 (2)'!CD67,'Sheet1 (2)'!CE66,'Sheet1 (2)'!CF67,'Sheet1 (2)'!CE68)</f>
        <v>0</v>
      </c>
      <c r="CF67" s="1">
        <f>AVERAGE('Sheet1 (2)'!CE67,'Sheet1 (2)'!CF66,'Sheet1 (2)'!CG67,'Sheet1 (2)'!CF68)</f>
        <v>0</v>
      </c>
      <c r="CG67" s="1">
        <f>AVERAGE('Sheet1 (2)'!CF67,'Sheet1 (2)'!CG66,'Sheet1 (2)'!CH67,'Sheet1 (2)'!CG68)</f>
        <v>0</v>
      </c>
      <c r="CH67" s="1">
        <f>AVERAGE('Sheet1 (2)'!CG67,'Sheet1 (2)'!CH66,'Sheet1 (2)'!CI67,'Sheet1 (2)'!CH68)</f>
        <v>0</v>
      </c>
      <c r="CI67" s="1">
        <f>AVERAGE('Sheet1 (2)'!CH67,'Sheet1 (2)'!CI66,'Sheet1 (2)'!CJ67,'Sheet1 (2)'!CI68)</f>
        <v>0</v>
      </c>
      <c r="CJ67" s="1">
        <f>AVERAGE('Sheet1 (2)'!CI67,'Sheet1 (2)'!CJ66,'Sheet1 (2)'!CK67,'Sheet1 (2)'!CJ68)</f>
        <v>0</v>
      </c>
      <c r="CK67" s="1">
        <f>AVERAGE('Sheet1 (2)'!CJ67,'Sheet1 (2)'!CK66,'Sheet1 (2)'!CL67,'Sheet1 (2)'!CK68)</f>
        <v>0</v>
      </c>
      <c r="CL67" s="1">
        <f>AVERAGE('Sheet1 (2)'!CK67,'Sheet1 (2)'!CL66,'Sheet1 (2)'!CM67,'Sheet1 (2)'!CL68)</f>
        <v>0</v>
      </c>
      <c r="CM67" s="1">
        <f>AVERAGE('Sheet1 (2)'!CL67,'Sheet1 (2)'!CM66,'Sheet1 (2)'!CN67,'Sheet1 (2)'!CM68)</f>
        <v>0</v>
      </c>
      <c r="CN67" s="1">
        <f>AVERAGE('Sheet1 (2)'!CM67,'Sheet1 (2)'!CN66,'Sheet1 (2)'!CO67,'Sheet1 (2)'!CN68)</f>
        <v>0</v>
      </c>
      <c r="CO67" s="1">
        <f>AVERAGE('Sheet1 (2)'!CN67,'Sheet1 (2)'!CO66,'Sheet1 (2)'!CP67,'Sheet1 (2)'!CO68)</f>
        <v>0</v>
      </c>
      <c r="CP67" s="1">
        <f>AVERAGE('Sheet1 (2)'!CO67,'Sheet1 (2)'!CP66,'Sheet1 (2)'!CQ67,'Sheet1 (2)'!CP68)</f>
        <v>0</v>
      </c>
      <c r="CQ67" s="1">
        <f>AVERAGE('Sheet1 (2)'!CP67,'Sheet1 (2)'!CQ66,'Sheet1 (2)'!CR67,'Sheet1 (2)'!CQ68)</f>
        <v>0</v>
      </c>
      <c r="CR67" s="1">
        <f>AVERAGE('Sheet1 (2)'!CQ67,'Sheet1 (2)'!CR66,'Sheet1 (2)'!CS67,'Sheet1 (2)'!CR68)</f>
        <v>0</v>
      </c>
      <c r="CS67" s="1">
        <f>AVERAGE('Sheet1 (2)'!CR67,'Sheet1 (2)'!CS66,'Sheet1 (2)'!CT67,'Sheet1 (2)'!CS68)</f>
        <v>0</v>
      </c>
      <c r="CT67" s="1">
        <f>AVERAGE('Sheet1 (2)'!CS67,'Sheet1 (2)'!CT66,'Sheet1 (2)'!CU67,'Sheet1 (2)'!CT68)</f>
        <v>0</v>
      </c>
      <c r="CU67" s="1">
        <f>AVERAGE('Sheet1 (2)'!CT67,'Sheet1 (2)'!CU66,'Sheet1 (2)'!CV67,'Sheet1 (2)'!CU68)</f>
        <v>0</v>
      </c>
      <c r="CV67" s="1">
        <f>AVERAGE('Sheet1 (2)'!CU67,'Sheet1 (2)'!CV66,'Sheet1 (2)'!CW67,'Sheet1 (2)'!CV68)</f>
        <v>0</v>
      </c>
      <c r="CW67" s="1">
        <f>AVERAGE('Sheet1 (2)'!CV67,'Sheet1 (2)'!CW66,'Sheet1 (2)'!CX67,'Sheet1 (2)'!CW68)</f>
        <v>0</v>
      </c>
      <c r="CX67" s="1">
        <f>AVERAGE('Sheet1 (2)'!CW67,'Sheet1 (2)'!CX66,'Sheet1 (2)'!CY67,'Sheet1 (2)'!CX68)</f>
        <v>0</v>
      </c>
      <c r="CY67" s="1">
        <f>AVERAGE('Sheet1 (2)'!CX67,'Sheet1 (2)'!CY66,'Sheet1 (2)'!CZ67,'Sheet1 (2)'!CY68)</f>
        <v>5.8237042177544818E-3</v>
      </c>
      <c r="CZ67" s="1">
        <f>AVERAGE('Sheet1 (2)'!CY67,'Sheet1 (2)'!CZ66,'Sheet1 (2)'!DA67,'Sheet1 (2)'!CZ68)</f>
        <v>3.4919694526263069E-2</v>
      </c>
      <c r="DA67">
        <f t="shared" si="0"/>
        <v>9.3179267484071709E-2</v>
      </c>
    </row>
    <row r="68" spans="2:105" x14ac:dyDescent="0.7">
      <c r="B68">
        <v>50</v>
      </c>
      <c r="D68">
        <v>0</v>
      </c>
      <c r="E68" s="1">
        <f>AVERAGE('Sheet1 (2)'!D68,'Sheet1 (2)'!E67,'Sheet1 (2)'!F68,'Sheet1 (2)'!E69)</f>
        <v>0</v>
      </c>
      <c r="F68" s="1">
        <f>AVERAGE('Sheet1 (2)'!E68,'Sheet1 (2)'!F67,'Sheet1 (2)'!G68,'Sheet1 (2)'!F69)</f>
        <v>0</v>
      </c>
      <c r="G68" s="1">
        <f>AVERAGE('Sheet1 (2)'!F68,'Sheet1 (2)'!G67,'Sheet1 (2)'!H68,'Sheet1 (2)'!G69)</f>
        <v>0</v>
      </c>
      <c r="H68" s="1">
        <f>AVERAGE('Sheet1 (2)'!G68,'Sheet1 (2)'!H67,'Sheet1 (2)'!I68,'Sheet1 (2)'!H69)</f>
        <v>0</v>
      </c>
      <c r="I68" s="1">
        <f>AVERAGE('Sheet1 (2)'!H68,'Sheet1 (2)'!I67,'Sheet1 (2)'!J68,'Sheet1 (2)'!I69)</f>
        <v>0</v>
      </c>
      <c r="J68" s="1">
        <f>AVERAGE('Sheet1 (2)'!I68,'Sheet1 (2)'!J67,'Sheet1 (2)'!K68,'Sheet1 (2)'!J69)</f>
        <v>0</v>
      </c>
      <c r="K68" s="1">
        <f>AVERAGE('Sheet1 (2)'!J68,'Sheet1 (2)'!K67,'Sheet1 (2)'!L68,'Sheet1 (2)'!K69)</f>
        <v>0</v>
      </c>
      <c r="L68" s="1">
        <f>AVERAGE('Sheet1 (2)'!K68,'Sheet1 (2)'!L67,'Sheet1 (2)'!M68,'Sheet1 (2)'!L69)</f>
        <v>0</v>
      </c>
      <c r="M68" s="1">
        <f>AVERAGE('Sheet1 (2)'!L68,'Sheet1 (2)'!M67,'Sheet1 (2)'!N68,'Sheet1 (2)'!M69)</f>
        <v>0</v>
      </c>
      <c r="N68" s="1">
        <f>AVERAGE('Sheet1 (2)'!M68,'Sheet1 (2)'!N67,'Sheet1 (2)'!O68,'Sheet1 (2)'!N69)</f>
        <v>0</v>
      </c>
      <c r="O68" s="1">
        <f>AVERAGE('Sheet1 (2)'!N68,'Sheet1 (2)'!O67,'Sheet1 (2)'!P68,'Sheet1 (2)'!O69)</f>
        <v>0</v>
      </c>
      <c r="P68" s="1">
        <f>AVERAGE('Sheet1 (2)'!O68,'Sheet1 (2)'!P67,'Sheet1 (2)'!Q68,'Sheet1 (2)'!P69)</f>
        <v>0</v>
      </c>
      <c r="Q68" s="1">
        <f>AVERAGE('Sheet1 (2)'!P68,'Sheet1 (2)'!Q67,'Sheet1 (2)'!R68,'Sheet1 (2)'!Q69)</f>
        <v>0</v>
      </c>
      <c r="R68" s="1">
        <f>AVERAGE('Sheet1 (2)'!Q68,'Sheet1 (2)'!R67,'Sheet1 (2)'!S68,'Sheet1 (2)'!R69)</f>
        <v>0</v>
      </c>
      <c r="S68" s="1">
        <f>AVERAGE('Sheet1 (2)'!R68,'Sheet1 (2)'!S67,'Sheet1 (2)'!T68,'Sheet1 (2)'!S69)</f>
        <v>0</v>
      </c>
      <c r="T68" s="1">
        <f>AVERAGE('Sheet1 (2)'!S68,'Sheet1 (2)'!T67,'Sheet1 (2)'!U68,'Sheet1 (2)'!T69)</f>
        <v>0</v>
      </c>
      <c r="U68" s="1">
        <f>AVERAGE('Sheet1 (2)'!T68,'Sheet1 (2)'!U67,'Sheet1 (2)'!V68,'Sheet1 (2)'!U69)</f>
        <v>0</v>
      </c>
      <c r="V68" s="1">
        <f>AVERAGE('Sheet1 (2)'!U68,'Sheet1 (2)'!V67,'Sheet1 (2)'!W68,'Sheet1 (2)'!V69)</f>
        <v>0</v>
      </c>
      <c r="W68" s="1">
        <f>AVERAGE('Sheet1 (2)'!V68,'Sheet1 (2)'!W67,'Sheet1 (2)'!X68,'Sheet1 (2)'!W69)</f>
        <v>0</v>
      </c>
      <c r="X68" s="1">
        <f>AVERAGE('Sheet1 (2)'!W68,'Sheet1 (2)'!X67,'Sheet1 (2)'!Y68,'Sheet1 (2)'!X69)</f>
        <v>0</v>
      </c>
      <c r="Y68" s="1">
        <f>AVERAGE('Sheet1 (2)'!X68,'Sheet1 (2)'!Y67,'Sheet1 (2)'!Z68,'Sheet1 (2)'!Y69)</f>
        <v>0</v>
      </c>
      <c r="Z68" s="1">
        <f>AVERAGE('Sheet1 (2)'!Y68,'Sheet1 (2)'!Z67,'Sheet1 (2)'!AA68,'Sheet1 (2)'!Z69)</f>
        <v>0</v>
      </c>
      <c r="AA68" s="1">
        <f>AVERAGE('Sheet1 (2)'!Z68,'Sheet1 (2)'!AA67,'Sheet1 (2)'!AB68,'Sheet1 (2)'!AA69)</f>
        <v>0</v>
      </c>
      <c r="AB68" s="1">
        <f>AVERAGE('Sheet1 (2)'!AA68,'Sheet1 (2)'!AB67,'Sheet1 (2)'!AC68,'Sheet1 (2)'!AB69)</f>
        <v>0</v>
      </c>
      <c r="AC68" s="1">
        <f>AVERAGE('Sheet1 (2)'!AB68,'Sheet1 (2)'!AC67,'Sheet1 (2)'!AD68,'Sheet1 (2)'!AC69)</f>
        <v>0</v>
      </c>
      <c r="AD68" s="1">
        <f>AVERAGE('Sheet1 (2)'!AC68,'Sheet1 (2)'!AD67,'Sheet1 (2)'!AE68,'Sheet1 (2)'!AD69)</f>
        <v>0</v>
      </c>
      <c r="AE68" s="1">
        <f>AVERAGE('Sheet1 (2)'!AD68,'Sheet1 (2)'!AE67,'Sheet1 (2)'!AF68,'Sheet1 (2)'!AE69)</f>
        <v>0</v>
      </c>
      <c r="AF68" s="1">
        <f>AVERAGE('Sheet1 (2)'!AE68,'Sheet1 (2)'!AF67,'Sheet1 (2)'!AG68,'Sheet1 (2)'!AF69)</f>
        <v>0</v>
      </c>
      <c r="AG68" s="1">
        <f>AVERAGE('Sheet1 (2)'!AF68,'Sheet1 (2)'!AG67,'Sheet1 (2)'!AH68,'Sheet1 (2)'!AG69)</f>
        <v>0</v>
      </c>
      <c r="AH68" s="1">
        <f>AVERAGE('Sheet1 (2)'!AG68,'Sheet1 (2)'!AH67,'Sheet1 (2)'!AI68,'Sheet1 (2)'!AH69)</f>
        <v>0</v>
      </c>
      <c r="AI68" s="1">
        <f>AVERAGE('Sheet1 (2)'!AH68,'Sheet1 (2)'!AI67,'Sheet1 (2)'!AJ68,'Sheet1 (2)'!AI69)</f>
        <v>0</v>
      </c>
      <c r="AJ68" s="1">
        <f>AVERAGE('Sheet1 (2)'!AI68,'Sheet1 (2)'!AJ67,'Sheet1 (2)'!AK68,'Sheet1 (2)'!AJ69)</f>
        <v>0</v>
      </c>
      <c r="AK68" s="1">
        <f>AVERAGE('Sheet1 (2)'!AJ68,'Sheet1 (2)'!AK67,'Sheet1 (2)'!AL68,'Sheet1 (2)'!AK69)</f>
        <v>0</v>
      </c>
      <c r="AL68" s="1">
        <f>AVERAGE('Sheet1 (2)'!AK68,'Sheet1 (2)'!AL67,'Sheet1 (2)'!AM68,'Sheet1 (2)'!AL69)</f>
        <v>0</v>
      </c>
      <c r="AM68" s="1">
        <f>AVERAGE('Sheet1 (2)'!AL68,'Sheet1 (2)'!AM67,'Sheet1 (2)'!AN68,'Sheet1 (2)'!AM69)</f>
        <v>0</v>
      </c>
      <c r="AN68" s="1">
        <f>AVERAGE('Sheet1 (2)'!AM68,'Sheet1 (2)'!AN67,'Sheet1 (2)'!AO68,'Sheet1 (2)'!AN69)</f>
        <v>0</v>
      </c>
      <c r="AO68" s="1">
        <f>AVERAGE('Sheet1 (2)'!AN68,'Sheet1 (2)'!AO67,'Sheet1 (2)'!AP68,'Sheet1 (2)'!AO69)</f>
        <v>0</v>
      </c>
      <c r="AP68" s="1">
        <f>AVERAGE('Sheet1 (2)'!AO68,'Sheet1 (2)'!AP67,'Sheet1 (2)'!AQ68,'Sheet1 (2)'!AP69)</f>
        <v>0</v>
      </c>
      <c r="AQ68" s="1">
        <f>AVERAGE('Sheet1 (2)'!AP68,'Sheet1 (2)'!AQ67,'Sheet1 (2)'!AR68,'Sheet1 (2)'!AQ69)</f>
        <v>0</v>
      </c>
      <c r="AR68" s="1">
        <f>AVERAGE('Sheet1 (2)'!AQ68,'Sheet1 (2)'!AR67,'Sheet1 (2)'!AS68,'Sheet1 (2)'!AR69)</f>
        <v>0</v>
      </c>
      <c r="AS68" s="1">
        <f>AVERAGE('Sheet1 (2)'!AR68,'Sheet1 (2)'!AS67,'Sheet1 (2)'!AT68,'Sheet1 (2)'!AS69)</f>
        <v>0</v>
      </c>
      <c r="AT68" s="1">
        <f>AVERAGE('Sheet1 (2)'!AS68,'Sheet1 (2)'!AT67,'Sheet1 (2)'!AU68,'Sheet1 (2)'!AT69)</f>
        <v>0</v>
      </c>
      <c r="AU68" s="1">
        <f>AVERAGE('Sheet1 (2)'!AT68,'Sheet1 (2)'!AU67,'Sheet1 (2)'!AV68,'Sheet1 (2)'!AU69)</f>
        <v>0</v>
      </c>
      <c r="AV68" s="1">
        <f>AVERAGE('Sheet1 (2)'!AU68,'Sheet1 (2)'!AV67,'Sheet1 (2)'!AW68,'Sheet1 (2)'!AV69)</f>
        <v>0</v>
      </c>
      <c r="AW68" s="1">
        <f>AVERAGE('Sheet1 (2)'!AV68,'Sheet1 (2)'!AW67,'Sheet1 (2)'!AX68,'Sheet1 (2)'!AW69)</f>
        <v>0</v>
      </c>
      <c r="AX68" s="1">
        <f>AVERAGE('Sheet1 (2)'!AW68,'Sheet1 (2)'!AX67,'Sheet1 (2)'!AY68,'Sheet1 (2)'!AX69)</f>
        <v>0</v>
      </c>
      <c r="AY68" s="1">
        <f>AVERAGE('Sheet1 (2)'!AX68,'Sheet1 (2)'!AY67,'Sheet1 (2)'!AZ68,'Sheet1 (2)'!AY69)</f>
        <v>0</v>
      </c>
      <c r="AZ68" s="1">
        <f>AVERAGE('Sheet1 (2)'!AY68,'Sheet1 (2)'!AZ67,'Sheet1 (2)'!BA68,'Sheet1 (2)'!AZ69)</f>
        <v>0</v>
      </c>
      <c r="BA68" s="1">
        <f>AVERAGE('Sheet1 (2)'!AZ68,'Sheet1 (2)'!BA67,'Sheet1 (2)'!BB68,'Sheet1 (2)'!BA69)</f>
        <v>0</v>
      </c>
      <c r="BB68" s="1">
        <f>AVERAGE('Sheet1 (2)'!BA68,'Sheet1 (2)'!BB67,'Sheet1 (2)'!BC68,'Sheet1 (2)'!BB69)</f>
        <v>0</v>
      </c>
      <c r="BC68" s="1">
        <f>AVERAGE('Sheet1 (2)'!BB68,'Sheet1 (2)'!BC67,'Sheet1 (2)'!BD68,'Sheet1 (2)'!BC69)</f>
        <v>0</v>
      </c>
      <c r="BD68" s="1">
        <f>AVERAGE('Sheet1 (2)'!BC68,'Sheet1 (2)'!BD67,'Sheet1 (2)'!BE68,'Sheet1 (2)'!BD69)</f>
        <v>0</v>
      </c>
      <c r="BE68" s="1">
        <f>AVERAGE('Sheet1 (2)'!BD68,'Sheet1 (2)'!BE67,'Sheet1 (2)'!BF68,'Sheet1 (2)'!BE69)</f>
        <v>0</v>
      </c>
      <c r="BF68" s="1">
        <f>AVERAGE('Sheet1 (2)'!BE68,'Sheet1 (2)'!BF67,'Sheet1 (2)'!BG68,'Sheet1 (2)'!BF69)</f>
        <v>0</v>
      </c>
      <c r="BG68" s="1">
        <f>AVERAGE('Sheet1 (2)'!BF68,'Sheet1 (2)'!BG67,'Sheet1 (2)'!BH68,'Sheet1 (2)'!BG69)</f>
        <v>0</v>
      </c>
      <c r="BH68" s="1">
        <f>AVERAGE('Sheet1 (2)'!BG68,'Sheet1 (2)'!BH67,'Sheet1 (2)'!BI68,'Sheet1 (2)'!BH69)</f>
        <v>0</v>
      </c>
      <c r="BI68" s="1">
        <f>AVERAGE('Sheet1 (2)'!BH68,'Sheet1 (2)'!BI67,'Sheet1 (2)'!BJ68,'Sheet1 (2)'!BI69)</f>
        <v>0</v>
      </c>
      <c r="BJ68" s="1">
        <f>AVERAGE('Sheet1 (2)'!BI68,'Sheet1 (2)'!BJ67,'Sheet1 (2)'!BK68,'Sheet1 (2)'!BJ69)</f>
        <v>0</v>
      </c>
      <c r="BK68" s="1">
        <f>AVERAGE('Sheet1 (2)'!BJ68,'Sheet1 (2)'!BK67,'Sheet1 (2)'!BL68,'Sheet1 (2)'!BK69)</f>
        <v>0</v>
      </c>
      <c r="BL68" s="1">
        <f>AVERAGE('Sheet1 (2)'!BK68,'Sheet1 (2)'!BL67,'Sheet1 (2)'!BM68,'Sheet1 (2)'!BL69)</f>
        <v>0</v>
      </c>
      <c r="BM68" s="1">
        <f>AVERAGE('Sheet1 (2)'!BL68,'Sheet1 (2)'!BM67,'Sheet1 (2)'!BN68,'Sheet1 (2)'!BM69)</f>
        <v>0</v>
      </c>
      <c r="BN68" s="1">
        <f>AVERAGE('Sheet1 (2)'!BM68,'Sheet1 (2)'!BN67,'Sheet1 (2)'!BO68,'Sheet1 (2)'!BN69)</f>
        <v>0</v>
      </c>
      <c r="BO68" s="1">
        <f>AVERAGE('Sheet1 (2)'!BN68,'Sheet1 (2)'!BO67,'Sheet1 (2)'!BP68,'Sheet1 (2)'!BO69)</f>
        <v>0</v>
      </c>
      <c r="BP68" s="1">
        <f>AVERAGE('Sheet1 (2)'!BO68,'Sheet1 (2)'!BP67,'Sheet1 (2)'!BQ68,'Sheet1 (2)'!BP69)</f>
        <v>0</v>
      </c>
      <c r="BQ68" s="1">
        <f>AVERAGE('Sheet1 (2)'!BP68,'Sheet1 (2)'!BQ67,'Sheet1 (2)'!BR68,'Sheet1 (2)'!BQ69)</f>
        <v>0</v>
      </c>
      <c r="BR68" s="1">
        <f>AVERAGE('Sheet1 (2)'!BQ68,'Sheet1 (2)'!BR67,'Sheet1 (2)'!BS68,'Sheet1 (2)'!BR69)</f>
        <v>0</v>
      </c>
      <c r="BS68" s="1">
        <f>AVERAGE('Sheet1 (2)'!BR68,'Sheet1 (2)'!BS67,'Sheet1 (2)'!BT68,'Sheet1 (2)'!BS69)</f>
        <v>0</v>
      </c>
      <c r="BT68" s="1">
        <f>AVERAGE('Sheet1 (2)'!BS68,'Sheet1 (2)'!BT67,'Sheet1 (2)'!BU68,'Sheet1 (2)'!BT69)</f>
        <v>0</v>
      </c>
      <c r="BU68" s="1">
        <f>AVERAGE('Sheet1 (2)'!BT68,'Sheet1 (2)'!BU67,'Sheet1 (2)'!BV68,'Sheet1 (2)'!BU69)</f>
        <v>0</v>
      </c>
      <c r="BV68" s="1">
        <f>AVERAGE('Sheet1 (2)'!BU68,'Sheet1 (2)'!BV67,'Sheet1 (2)'!BW68,'Sheet1 (2)'!BV69)</f>
        <v>0</v>
      </c>
      <c r="BW68" s="1">
        <f>AVERAGE('Sheet1 (2)'!BV68,'Sheet1 (2)'!BW67,'Sheet1 (2)'!BX68,'Sheet1 (2)'!BW69)</f>
        <v>0</v>
      </c>
      <c r="BX68" s="1">
        <f>AVERAGE('Sheet1 (2)'!BW68,'Sheet1 (2)'!BX67,'Sheet1 (2)'!BY68,'Sheet1 (2)'!BX69)</f>
        <v>0</v>
      </c>
      <c r="BY68" s="1">
        <f>AVERAGE('Sheet1 (2)'!BX68,'Sheet1 (2)'!BY67,'Sheet1 (2)'!BZ68,'Sheet1 (2)'!BY69)</f>
        <v>0</v>
      </c>
      <c r="BZ68" s="1">
        <f>AVERAGE('Sheet1 (2)'!BY68,'Sheet1 (2)'!BZ67,'Sheet1 (2)'!CA68,'Sheet1 (2)'!BZ69)</f>
        <v>0</v>
      </c>
      <c r="CA68" s="1">
        <f>AVERAGE('Sheet1 (2)'!BZ68,'Sheet1 (2)'!CA67,'Sheet1 (2)'!CB68,'Sheet1 (2)'!CA69)</f>
        <v>0</v>
      </c>
      <c r="CB68" s="1">
        <f>AVERAGE('Sheet1 (2)'!CA68,'Sheet1 (2)'!CB67,'Sheet1 (2)'!CC68,'Sheet1 (2)'!CB69)</f>
        <v>0</v>
      </c>
      <c r="CC68" s="1">
        <f>AVERAGE('Sheet1 (2)'!CB68,'Sheet1 (2)'!CC67,'Sheet1 (2)'!CD68,'Sheet1 (2)'!CC69)</f>
        <v>0</v>
      </c>
      <c r="CD68" s="1">
        <f>AVERAGE('Sheet1 (2)'!CC68,'Sheet1 (2)'!CD67,'Sheet1 (2)'!CE68,'Sheet1 (2)'!CD69)</f>
        <v>0</v>
      </c>
      <c r="CE68" s="1">
        <f>AVERAGE('Sheet1 (2)'!CD68,'Sheet1 (2)'!CE67,'Sheet1 (2)'!CF68,'Sheet1 (2)'!CE69)</f>
        <v>0</v>
      </c>
      <c r="CF68" s="1">
        <f>AVERAGE('Sheet1 (2)'!CE68,'Sheet1 (2)'!CF67,'Sheet1 (2)'!CG68,'Sheet1 (2)'!CF69)</f>
        <v>0</v>
      </c>
      <c r="CG68" s="1">
        <f>AVERAGE('Sheet1 (2)'!CF68,'Sheet1 (2)'!CG67,'Sheet1 (2)'!CH68,'Sheet1 (2)'!CG69)</f>
        <v>0</v>
      </c>
      <c r="CH68" s="1">
        <f>AVERAGE('Sheet1 (2)'!CG68,'Sheet1 (2)'!CH67,'Sheet1 (2)'!CI68,'Sheet1 (2)'!CH69)</f>
        <v>0</v>
      </c>
      <c r="CI68" s="1">
        <f>AVERAGE('Sheet1 (2)'!CH68,'Sheet1 (2)'!CI67,'Sheet1 (2)'!CJ68,'Sheet1 (2)'!CI69)</f>
        <v>0</v>
      </c>
      <c r="CJ68" s="1">
        <f>AVERAGE('Sheet1 (2)'!CI68,'Sheet1 (2)'!CJ67,'Sheet1 (2)'!CK68,'Sheet1 (2)'!CJ69)</f>
        <v>0</v>
      </c>
      <c r="CK68" s="1">
        <f>AVERAGE('Sheet1 (2)'!CJ68,'Sheet1 (2)'!CK67,'Sheet1 (2)'!CL68,'Sheet1 (2)'!CK69)</f>
        <v>0</v>
      </c>
      <c r="CL68" s="1">
        <f>AVERAGE('Sheet1 (2)'!CK68,'Sheet1 (2)'!CL67,'Sheet1 (2)'!CM68,'Sheet1 (2)'!CL69)</f>
        <v>0</v>
      </c>
      <c r="CM68" s="1">
        <f>AVERAGE('Sheet1 (2)'!CL68,'Sheet1 (2)'!CM67,'Sheet1 (2)'!CN68,'Sheet1 (2)'!CM69)</f>
        <v>0</v>
      </c>
      <c r="CN68" s="1">
        <f>AVERAGE('Sheet1 (2)'!CM68,'Sheet1 (2)'!CN67,'Sheet1 (2)'!CO68,'Sheet1 (2)'!CN69)</f>
        <v>0</v>
      </c>
      <c r="CO68" s="1">
        <f>AVERAGE('Sheet1 (2)'!CN68,'Sheet1 (2)'!CO67,'Sheet1 (2)'!CP68,'Sheet1 (2)'!CO69)</f>
        <v>0</v>
      </c>
      <c r="CP68" s="1">
        <f>AVERAGE('Sheet1 (2)'!CO68,'Sheet1 (2)'!CP67,'Sheet1 (2)'!CQ68,'Sheet1 (2)'!CP69)</f>
        <v>0</v>
      </c>
      <c r="CQ68" s="1">
        <f>AVERAGE('Sheet1 (2)'!CP68,'Sheet1 (2)'!CQ67,'Sheet1 (2)'!CR68,'Sheet1 (2)'!CQ69)</f>
        <v>0</v>
      </c>
      <c r="CR68" s="1">
        <f>AVERAGE('Sheet1 (2)'!CQ68,'Sheet1 (2)'!CR67,'Sheet1 (2)'!CS68,'Sheet1 (2)'!CR69)</f>
        <v>0</v>
      </c>
      <c r="CS68" s="1">
        <f>AVERAGE('Sheet1 (2)'!CR68,'Sheet1 (2)'!CS67,'Sheet1 (2)'!CT68,'Sheet1 (2)'!CS69)</f>
        <v>0</v>
      </c>
      <c r="CT68" s="1">
        <f>AVERAGE('Sheet1 (2)'!CS68,'Sheet1 (2)'!CT67,'Sheet1 (2)'!CU68,'Sheet1 (2)'!CT69)</f>
        <v>0</v>
      </c>
      <c r="CU68" s="1">
        <f>AVERAGE('Sheet1 (2)'!CT68,'Sheet1 (2)'!CU67,'Sheet1 (2)'!CV68,'Sheet1 (2)'!CU69)</f>
        <v>0</v>
      </c>
      <c r="CV68" s="1">
        <f>AVERAGE('Sheet1 (2)'!CU68,'Sheet1 (2)'!CV67,'Sheet1 (2)'!CW68,'Sheet1 (2)'!CV69)</f>
        <v>0</v>
      </c>
      <c r="CW68" s="1">
        <f>AVERAGE('Sheet1 (2)'!CV68,'Sheet1 (2)'!CW67,'Sheet1 (2)'!CX68,'Sheet1 (2)'!CW69)</f>
        <v>0</v>
      </c>
      <c r="CX68" s="1">
        <f>AVERAGE('Sheet1 (2)'!CW68,'Sheet1 (2)'!CX67,'Sheet1 (2)'!CY68,'Sheet1 (2)'!CX69)</f>
        <v>0</v>
      </c>
      <c r="CY68" s="1">
        <f>AVERAGE('Sheet1 (2)'!CX68,'Sheet1 (2)'!CY67,'Sheet1 (2)'!CZ68,'Sheet1 (2)'!CY69)</f>
        <v>1.9437413918648248E-3</v>
      </c>
      <c r="CZ68" s="1">
        <f>AVERAGE('Sheet1 (2)'!CY68,'Sheet1 (2)'!CZ67,'Sheet1 (2)'!DA68,'Sheet1 (2)'!CZ69)</f>
        <v>1.165492839334897E-2</v>
      </c>
      <c r="DA68">
        <f t="shared" si="0"/>
        <v>3.1099862269837197E-2</v>
      </c>
    </row>
    <row r="69" spans="2:105" x14ac:dyDescent="0.7">
      <c r="B69">
        <v>51</v>
      </c>
      <c r="D69">
        <v>0</v>
      </c>
      <c r="E69" s="1">
        <f>AVERAGE('Sheet1 (2)'!D69,'Sheet1 (2)'!E68,'Sheet1 (2)'!F69,'Sheet1 (2)'!E70)</f>
        <v>0</v>
      </c>
      <c r="F69" s="1">
        <f>AVERAGE('Sheet1 (2)'!E69,'Sheet1 (2)'!F68,'Sheet1 (2)'!G69,'Sheet1 (2)'!F70)</f>
        <v>0</v>
      </c>
      <c r="G69" s="1">
        <f>AVERAGE('Sheet1 (2)'!F69,'Sheet1 (2)'!G68,'Sheet1 (2)'!H69,'Sheet1 (2)'!G70)</f>
        <v>0</v>
      </c>
      <c r="H69" s="1">
        <f>AVERAGE('Sheet1 (2)'!G69,'Sheet1 (2)'!H68,'Sheet1 (2)'!I69,'Sheet1 (2)'!H70)</f>
        <v>0</v>
      </c>
      <c r="I69" s="1">
        <f>AVERAGE('Sheet1 (2)'!H69,'Sheet1 (2)'!I68,'Sheet1 (2)'!J69,'Sheet1 (2)'!I70)</f>
        <v>0</v>
      </c>
      <c r="J69" s="1">
        <f>AVERAGE('Sheet1 (2)'!I69,'Sheet1 (2)'!J68,'Sheet1 (2)'!K69,'Sheet1 (2)'!J70)</f>
        <v>0</v>
      </c>
      <c r="K69" s="1">
        <f>AVERAGE('Sheet1 (2)'!J69,'Sheet1 (2)'!K68,'Sheet1 (2)'!L69,'Sheet1 (2)'!K70)</f>
        <v>0</v>
      </c>
      <c r="L69" s="1">
        <f>AVERAGE('Sheet1 (2)'!K69,'Sheet1 (2)'!L68,'Sheet1 (2)'!M69,'Sheet1 (2)'!L70)</f>
        <v>0</v>
      </c>
      <c r="M69" s="1">
        <f>AVERAGE('Sheet1 (2)'!L69,'Sheet1 (2)'!M68,'Sheet1 (2)'!N69,'Sheet1 (2)'!M70)</f>
        <v>0</v>
      </c>
      <c r="N69" s="1">
        <f>AVERAGE('Sheet1 (2)'!M69,'Sheet1 (2)'!N68,'Sheet1 (2)'!O69,'Sheet1 (2)'!N70)</f>
        <v>0</v>
      </c>
      <c r="O69" s="1">
        <f>AVERAGE('Sheet1 (2)'!N69,'Sheet1 (2)'!O68,'Sheet1 (2)'!P69,'Sheet1 (2)'!O70)</f>
        <v>0</v>
      </c>
      <c r="P69" s="1">
        <f>AVERAGE('Sheet1 (2)'!O69,'Sheet1 (2)'!P68,'Sheet1 (2)'!Q69,'Sheet1 (2)'!P70)</f>
        <v>0</v>
      </c>
      <c r="Q69" s="1">
        <f>AVERAGE('Sheet1 (2)'!P69,'Sheet1 (2)'!Q68,'Sheet1 (2)'!R69,'Sheet1 (2)'!Q70)</f>
        <v>0</v>
      </c>
      <c r="R69" s="1">
        <f>AVERAGE('Sheet1 (2)'!Q69,'Sheet1 (2)'!R68,'Sheet1 (2)'!S69,'Sheet1 (2)'!R70)</f>
        <v>0</v>
      </c>
      <c r="S69" s="1">
        <f>AVERAGE('Sheet1 (2)'!R69,'Sheet1 (2)'!S68,'Sheet1 (2)'!T69,'Sheet1 (2)'!S70)</f>
        <v>0</v>
      </c>
      <c r="T69" s="1">
        <f>AVERAGE('Sheet1 (2)'!S69,'Sheet1 (2)'!T68,'Sheet1 (2)'!U69,'Sheet1 (2)'!T70)</f>
        <v>0</v>
      </c>
      <c r="U69" s="1">
        <f>AVERAGE('Sheet1 (2)'!T69,'Sheet1 (2)'!U68,'Sheet1 (2)'!V69,'Sheet1 (2)'!U70)</f>
        <v>0</v>
      </c>
      <c r="V69" s="1">
        <f>AVERAGE('Sheet1 (2)'!U69,'Sheet1 (2)'!V68,'Sheet1 (2)'!W69,'Sheet1 (2)'!V70)</f>
        <v>0</v>
      </c>
      <c r="W69" s="1">
        <f>AVERAGE('Sheet1 (2)'!V69,'Sheet1 (2)'!W68,'Sheet1 (2)'!X69,'Sheet1 (2)'!W70)</f>
        <v>0</v>
      </c>
      <c r="X69" s="1">
        <f>AVERAGE('Sheet1 (2)'!W69,'Sheet1 (2)'!X68,'Sheet1 (2)'!Y69,'Sheet1 (2)'!X70)</f>
        <v>0</v>
      </c>
      <c r="Y69" s="1">
        <f>AVERAGE('Sheet1 (2)'!X69,'Sheet1 (2)'!Y68,'Sheet1 (2)'!Z69,'Sheet1 (2)'!Y70)</f>
        <v>0</v>
      </c>
      <c r="Z69" s="1">
        <f>AVERAGE('Sheet1 (2)'!Y69,'Sheet1 (2)'!Z68,'Sheet1 (2)'!AA69,'Sheet1 (2)'!Z70)</f>
        <v>0</v>
      </c>
      <c r="AA69" s="1">
        <f>AVERAGE('Sheet1 (2)'!Z69,'Sheet1 (2)'!AA68,'Sheet1 (2)'!AB69,'Sheet1 (2)'!AA70)</f>
        <v>0</v>
      </c>
      <c r="AB69" s="1">
        <f>AVERAGE('Sheet1 (2)'!AA69,'Sheet1 (2)'!AB68,'Sheet1 (2)'!AC69,'Sheet1 (2)'!AB70)</f>
        <v>0</v>
      </c>
      <c r="AC69" s="1">
        <f>AVERAGE('Sheet1 (2)'!AB69,'Sheet1 (2)'!AC68,'Sheet1 (2)'!AD69,'Sheet1 (2)'!AC70)</f>
        <v>0</v>
      </c>
      <c r="AD69" s="1">
        <f>AVERAGE('Sheet1 (2)'!AC69,'Sheet1 (2)'!AD68,'Sheet1 (2)'!AE69,'Sheet1 (2)'!AD70)</f>
        <v>0</v>
      </c>
      <c r="AE69" s="1">
        <f>AVERAGE('Sheet1 (2)'!AD69,'Sheet1 (2)'!AE68,'Sheet1 (2)'!AF69,'Sheet1 (2)'!AE70)</f>
        <v>0</v>
      </c>
      <c r="AF69" s="1">
        <f>AVERAGE('Sheet1 (2)'!AE69,'Sheet1 (2)'!AF68,'Sheet1 (2)'!AG69,'Sheet1 (2)'!AF70)</f>
        <v>0</v>
      </c>
      <c r="AG69" s="1">
        <f>AVERAGE('Sheet1 (2)'!AF69,'Sheet1 (2)'!AG68,'Sheet1 (2)'!AH69,'Sheet1 (2)'!AG70)</f>
        <v>0</v>
      </c>
      <c r="AH69" s="1">
        <f>AVERAGE('Sheet1 (2)'!AG69,'Sheet1 (2)'!AH68,'Sheet1 (2)'!AI69,'Sheet1 (2)'!AH70)</f>
        <v>0</v>
      </c>
      <c r="AI69" s="1">
        <f>AVERAGE('Sheet1 (2)'!AH69,'Sheet1 (2)'!AI68,'Sheet1 (2)'!AJ69,'Sheet1 (2)'!AI70)</f>
        <v>0</v>
      </c>
      <c r="AJ69" s="1">
        <f>AVERAGE('Sheet1 (2)'!AI69,'Sheet1 (2)'!AJ68,'Sheet1 (2)'!AK69,'Sheet1 (2)'!AJ70)</f>
        <v>0</v>
      </c>
      <c r="AK69" s="1">
        <f>AVERAGE('Sheet1 (2)'!AJ69,'Sheet1 (2)'!AK68,'Sheet1 (2)'!AL69,'Sheet1 (2)'!AK70)</f>
        <v>0</v>
      </c>
      <c r="AL69" s="1">
        <f>AVERAGE('Sheet1 (2)'!AK69,'Sheet1 (2)'!AL68,'Sheet1 (2)'!AM69,'Sheet1 (2)'!AL70)</f>
        <v>0</v>
      </c>
      <c r="AM69" s="1">
        <f>AVERAGE('Sheet1 (2)'!AL69,'Sheet1 (2)'!AM68,'Sheet1 (2)'!AN69,'Sheet1 (2)'!AM70)</f>
        <v>0</v>
      </c>
      <c r="AN69" s="1">
        <f>AVERAGE('Sheet1 (2)'!AM69,'Sheet1 (2)'!AN68,'Sheet1 (2)'!AO69,'Sheet1 (2)'!AN70)</f>
        <v>0</v>
      </c>
      <c r="AO69" s="1">
        <f>AVERAGE('Sheet1 (2)'!AN69,'Sheet1 (2)'!AO68,'Sheet1 (2)'!AP69,'Sheet1 (2)'!AO70)</f>
        <v>0</v>
      </c>
      <c r="AP69" s="1">
        <f>AVERAGE('Sheet1 (2)'!AO69,'Sheet1 (2)'!AP68,'Sheet1 (2)'!AQ69,'Sheet1 (2)'!AP70)</f>
        <v>0</v>
      </c>
      <c r="AQ69" s="1">
        <f>AVERAGE('Sheet1 (2)'!AP69,'Sheet1 (2)'!AQ68,'Sheet1 (2)'!AR69,'Sheet1 (2)'!AQ70)</f>
        <v>0</v>
      </c>
      <c r="AR69" s="1">
        <f>AVERAGE('Sheet1 (2)'!AQ69,'Sheet1 (2)'!AR68,'Sheet1 (2)'!AS69,'Sheet1 (2)'!AR70)</f>
        <v>0</v>
      </c>
      <c r="AS69" s="1">
        <f>AVERAGE('Sheet1 (2)'!AR69,'Sheet1 (2)'!AS68,'Sheet1 (2)'!AT69,'Sheet1 (2)'!AS70)</f>
        <v>0</v>
      </c>
      <c r="AT69" s="1">
        <f>AVERAGE('Sheet1 (2)'!AS69,'Sheet1 (2)'!AT68,'Sheet1 (2)'!AU69,'Sheet1 (2)'!AT70)</f>
        <v>0</v>
      </c>
      <c r="AU69" s="1">
        <f>AVERAGE('Sheet1 (2)'!AT69,'Sheet1 (2)'!AU68,'Sheet1 (2)'!AV69,'Sheet1 (2)'!AU70)</f>
        <v>0</v>
      </c>
      <c r="AV69" s="1">
        <f>AVERAGE('Sheet1 (2)'!AU69,'Sheet1 (2)'!AV68,'Sheet1 (2)'!AW69,'Sheet1 (2)'!AV70)</f>
        <v>0</v>
      </c>
      <c r="AW69" s="1">
        <f>AVERAGE('Sheet1 (2)'!AV69,'Sheet1 (2)'!AW68,'Sheet1 (2)'!AX69,'Sheet1 (2)'!AW70)</f>
        <v>0</v>
      </c>
      <c r="AX69" s="1">
        <f>AVERAGE('Sheet1 (2)'!AW69,'Sheet1 (2)'!AX68,'Sheet1 (2)'!AY69,'Sheet1 (2)'!AX70)</f>
        <v>0</v>
      </c>
      <c r="AY69" s="1">
        <f>AVERAGE('Sheet1 (2)'!AX69,'Sheet1 (2)'!AY68,'Sheet1 (2)'!AZ69,'Sheet1 (2)'!AY70)</f>
        <v>0</v>
      </c>
      <c r="AZ69" s="1">
        <f>AVERAGE('Sheet1 (2)'!AY69,'Sheet1 (2)'!AZ68,'Sheet1 (2)'!BA69,'Sheet1 (2)'!AZ70)</f>
        <v>0</v>
      </c>
      <c r="BA69" s="1">
        <f>AVERAGE('Sheet1 (2)'!AZ69,'Sheet1 (2)'!BA68,'Sheet1 (2)'!BB69,'Sheet1 (2)'!BA70)</f>
        <v>0</v>
      </c>
      <c r="BB69" s="1">
        <f>AVERAGE('Sheet1 (2)'!BA69,'Sheet1 (2)'!BB68,'Sheet1 (2)'!BC69,'Sheet1 (2)'!BB70)</f>
        <v>0</v>
      </c>
      <c r="BC69" s="1">
        <f>AVERAGE('Sheet1 (2)'!BB69,'Sheet1 (2)'!BC68,'Sheet1 (2)'!BD69,'Sheet1 (2)'!BC70)</f>
        <v>0</v>
      </c>
      <c r="BD69" s="1">
        <f>AVERAGE('Sheet1 (2)'!BC69,'Sheet1 (2)'!BD68,'Sheet1 (2)'!BE69,'Sheet1 (2)'!BD70)</f>
        <v>0</v>
      </c>
      <c r="BE69" s="1">
        <f>AVERAGE('Sheet1 (2)'!BD69,'Sheet1 (2)'!BE68,'Sheet1 (2)'!BF69,'Sheet1 (2)'!BE70)</f>
        <v>0</v>
      </c>
      <c r="BF69" s="1">
        <f>AVERAGE('Sheet1 (2)'!BE69,'Sheet1 (2)'!BF68,'Sheet1 (2)'!BG69,'Sheet1 (2)'!BF70)</f>
        <v>0</v>
      </c>
      <c r="BG69" s="1">
        <f>AVERAGE('Sheet1 (2)'!BF69,'Sheet1 (2)'!BG68,'Sheet1 (2)'!BH69,'Sheet1 (2)'!BG70)</f>
        <v>0</v>
      </c>
      <c r="BH69" s="1">
        <f>AVERAGE('Sheet1 (2)'!BG69,'Sheet1 (2)'!BH68,'Sheet1 (2)'!BI69,'Sheet1 (2)'!BH70)</f>
        <v>0</v>
      </c>
      <c r="BI69" s="1">
        <f>AVERAGE('Sheet1 (2)'!BH69,'Sheet1 (2)'!BI68,'Sheet1 (2)'!BJ69,'Sheet1 (2)'!BI70)</f>
        <v>0</v>
      </c>
      <c r="BJ69" s="1">
        <f>AVERAGE('Sheet1 (2)'!BI69,'Sheet1 (2)'!BJ68,'Sheet1 (2)'!BK69,'Sheet1 (2)'!BJ70)</f>
        <v>0</v>
      </c>
      <c r="BK69" s="1">
        <f>AVERAGE('Sheet1 (2)'!BJ69,'Sheet1 (2)'!BK68,'Sheet1 (2)'!BL69,'Sheet1 (2)'!BK70)</f>
        <v>0</v>
      </c>
      <c r="BL69" s="1">
        <f>AVERAGE('Sheet1 (2)'!BK69,'Sheet1 (2)'!BL68,'Sheet1 (2)'!BM69,'Sheet1 (2)'!BL70)</f>
        <v>0</v>
      </c>
      <c r="BM69" s="1">
        <f>AVERAGE('Sheet1 (2)'!BL69,'Sheet1 (2)'!BM68,'Sheet1 (2)'!BN69,'Sheet1 (2)'!BM70)</f>
        <v>0</v>
      </c>
      <c r="BN69" s="1">
        <f>AVERAGE('Sheet1 (2)'!BM69,'Sheet1 (2)'!BN68,'Sheet1 (2)'!BO69,'Sheet1 (2)'!BN70)</f>
        <v>0</v>
      </c>
      <c r="BO69" s="1">
        <f>AVERAGE('Sheet1 (2)'!BN69,'Sheet1 (2)'!BO68,'Sheet1 (2)'!BP69,'Sheet1 (2)'!BO70)</f>
        <v>0</v>
      </c>
      <c r="BP69" s="1">
        <f>AVERAGE('Sheet1 (2)'!BO69,'Sheet1 (2)'!BP68,'Sheet1 (2)'!BQ69,'Sheet1 (2)'!BP70)</f>
        <v>0</v>
      </c>
      <c r="BQ69" s="1">
        <f>AVERAGE('Sheet1 (2)'!BP69,'Sheet1 (2)'!BQ68,'Sheet1 (2)'!BR69,'Sheet1 (2)'!BQ70)</f>
        <v>0</v>
      </c>
      <c r="BR69" s="1">
        <f>AVERAGE('Sheet1 (2)'!BQ69,'Sheet1 (2)'!BR68,'Sheet1 (2)'!BS69,'Sheet1 (2)'!BR70)</f>
        <v>0</v>
      </c>
      <c r="BS69" s="1">
        <f>AVERAGE('Sheet1 (2)'!BR69,'Sheet1 (2)'!BS68,'Sheet1 (2)'!BT69,'Sheet1 (2)'!BS70)</f>
        <v>0</v>
      </c>
      <c r="BT69" s="1">
        <f>AVERAGE('Sheet1 (2)'!BS69,'Sheet1 (2)'!BT68,'Sheet1 (2)'!BU69,'Sheet1 (2)'!BT70)</f>
        <v>0</v>
      </c>
      <c r="BU69" s="1">
        <f>AVERAGE('Sheet1 (2)'!BT69,'Sheet1 (2)'!BU68,'Sheet1 (2)'!BV69,'Sheet1 (2)'!BU70)</f>
        <v>0</v>
      </c>
      <c r="BV69" s="1">
        <f>AVERAGE('Sheet1 (2)'!BU69,'Sheet1 (2)'!BV68,'Sheet1 (2)'!BW69,'Sheet1 (2)'!BV70)</f>
        <v>0</v>
      </c>
      <c r="BW69" s="1">
        <f>AVERAGE('Sheet1 (2)'!BV69,'Sheet1 (2)'!BW68,'Sheet1 (2)'!BX69,'Sheet1 (2)'!BW70)</f>
        <v>0</v>
      </c>
      <c r="BX69" s="1">
        <f>AVERAGE('Sheet1 (2)'!BW69,'Sheet1 (2)'!BX68,'Sheet1 (2)'!BY69,'Sheet1 (2)'!BX70)</f>
        <v>0</v>
      </c>
      <c r="BY69" s="1">
        <f>AVERAGE('Sheet1 (2)'!BX69,'Sheet1 (2)'!BY68,'Sheet1 (2)'!BZ69,'Sheet1 (2)'!BY70)</f>
        <v>0</v>
      </c>
      <c r="BZ69" s="1">
        <f>AVERAGE('Sheet1 (2)'!BY69,'Sheet1 (2)'!BZ68,'Sheet1 (2)'!CA69,'Sheet1 (2)'!BZ70)</f>
        <v>0</v>
      </c>
      <c r="CA69" s="1">
        <f>AVERAGE('Sheet1 (2)'!BZ69,'Sheet1 (2)'!CA68,'Sheet1 (2)'!CB69,'Sheet1 (2)'!CA70)</f>
        <v>0</v>
      </c>
      <c r="CB69" s="1">
        <f>AVERAGE('Sheet1 (2)'!CA69,'Sheet1 (2)'!CB68,'Sheet1 (2)'!CC69,'Sheet1 (2)'!CB70)</f>
        <v>0</v>
      </c>
      <c r="CC69" s="1">
        <f>AVERAGE('Sheet1 (2)'!CB69,'Sheet1 (2)'!CC68,'Sheet1 (2)'!CD69,'Sheet1 (2)'!CC70)</f>
        <v>0</v>
      </c>
      <c r="CD69" s="1">
        <f>AVERAGE('Sheet1 (2)'!CC69,'Sheet1 (2)'!CD68,'Sheet1 (2)'!CE69,'Sheet1 (2)'!CD70)</f>
        <v>0</v>
      </c>
      <c r="CE69" s="1">
        <f>AVERAGE('Sheet1 (2)'!CD69,'Sheet1 (2)'!CE68,'Sheet1 (2)'!CF69,'Sheet1 (2)'!CE70)</f>
        <v>0</v>
      </c>
      <c r="CF69" s="1">
        <f>AVERAGE('Sheet1 (2)'!CE69,'Sheet1 (2)'!CF68,'Sheet1 (2)'!CG69,'Sheet1 (2)'!CF70)</f>
        <v>0</v>
      </c>
      <c r="CG69" s="1">
        <f>AVERAGE('Sheet1 (2)'!CF69,'Sheet1 (2)'!CG68,'Sheet1 (2)'!CH69,'Sheet1 (2)'!CG70)</f>
        <v>0</v>
      </c>
      <c r="CH69" s="1">
        <f>AVERAGE('Sheet1 (2)'!CG69,'Sheet1 (2)'!CH68,'Sheet1 (2)'!CI69,'Sheet1 (2)'!CH70)</f>
        <v>0</v>
      </c>
      <c r="CI69" s="1">
        <f>AVERAGE('Sheet1 (2)'!CH69,'Sheet1 (2)'!CI68,'Sheet1 (2)'!CJ69,'Sheet1 (2)'!CI70)</f>
        <v>0</v>
      </c>
      <c r="CJ69" s="1">
        <f>AVERAGE('Sheet1 (2)'!CI69,'Sheet1 (2)'!CJ68,'Sheet1 (2)'!CK69,'Sheet1 (2)'!CJ70)</f>
        <v>0</v>
      </c>
      <c r="CK69" s="1">
        <f>AVERAGE('Sheet1 (2)'!CJ69,'Sheet1 (2)'!CK68,'Sheet1 (2)'!CL69,'Sheet1 (2)'!CK70)</f>
        <v>0</v>
      </c>
      <c r="CL69" s="1">
        <f>AVERAGE('Sheet1 (2)'!CK69,'Sheet1 (2)'!CL68,'Sheet1 (2)'!CM69,'Sheet1 (2)'!CL70)</f>
        <v>0</v>
      </c>
      <c r="CM69" s="1">
        <f>AVERAGE('Sheet1 (2)'!CL69,'Sheet1 (2)'!CM68,'Sheet1 (2)'!CN69,'Sheet1 (2)'!CM70)</f>
        <v>0</v>
      </c>
      <c r="CN69" s="1">
        <f>AVERAGE('Sheet1 (2)'!CM69,'Sheet1 (2)'!CN68,'Sheet1 (2)'!CO69,'Sheet1 (2)'!CN70)</f>
        <v>0</v>
      </c>
      <c r="CO69" s="1">
        <f>AVERAGE('Sheet1 (2)'!CN69,'Sheet1 (2)'!CO68,'Sheet1 (2)'!CP69,'Sheet1 (2)'!CO70)</f>
        <v>0</v>
      </c>
      <c r="CP69" s="1">
        <f>AVERAGE('Sheet1 (2)'!CO69,'Sheet1 (2)'!CP68,'Sheet1 (2)'!CQ69,'Sheet1 (2)'!CP70)</f>
        <v>0</v>
      </c>
      <c r="CQ69" s="1">
        <f>AVERAGE('Sheet1 (2)'!CP69,'Sheet1 (2)'!CQ68,'Sheet1 (2)'!CR69,'Sheet1 (2)'!CQ70)</f>
        <v>0</v>
      </c>
      <c r="CR69" s="1">
        <f>AVERAGE('Sheet1 (2)'!CQ69,'Sheet1 (2)'!CR68,'Sheet1 (2)'!CS69,'Sheet1 (2)'!CR70)</f>
        <v>0</v>
      </c>
      <c r="CS69" s="1">
        <f>AVERAGE('Sheet1 (2)'!CR69,'Sheet1 (2)'!CS68,'Sheet1 (2)'!CT69,'Sheet1 (2)'!CS70)</f>
        <v>0</v>
      </c>
      <c r="CT69" s="1">
        <f>AVERAGE('Sheet1 (2)'!CS69,'Sheet1 (2)'!CT68,'Sheet1 (2)'!CU69,'Sheet1 (2)'!CT70)</f>
        <v>0</v>
      </c>
      <c r="CU69" s="1">
        <f>AVERAGE('Sheet1 (2)'!CT69,'Sheet1 (2)'!CU68,'Sheet1 (2)'!CV69,'Sheet1 (2)'!CU70)</f>
        <v>0</v>
      </c>
      <c r="CV69" s="1">
        <f>AVERAGE('Sheet1 (2)'!CU69,'Sheet1 (2)'!CV68,'Sheet1 (2)'!CW69,'Sheet1 (2)'!CV70)</f>
        <v>0</v>
      </c>
      <c r="CW69" s="1">
        <f>AVERAGE('Sheet1 (2)'!CV69,'Sheet1 (2)'!CW68,'Sheet1 (2)'!CX69,'Sheet1 (2)'!CW70)</f>
        <v>0</v>
      </c>
      <c r="CX69" s="1">
        <f>AVERAGE('Sheet1 (2)'!CW69,'Sheet1 (2)'!CX68,'Sheet1 (2)'!CY69,'Sheet1 (2)'!CX70)</f>
        <v>0</v>
      </c>
      <c r="CY69" s="1">
        <f>AVERAGE('Sheet1 (2)'!CX69,'Sheet1 (2)'!CY68,'Sheet1 (2)'!CZ69,'Sheet1 (2)'!CY70)</f>
        <v>-1.9437413918648094E-3</v>
      </c>
      <c r="CZ69" s="1">
        <f>AVERAGE('Sheet1 (2)'!CY69,'Sheet1 (2)'!CZ68,'Sheet1 (2)'!DA69,'Sheet1 (2)'!CZ70)</f>
        <v>-1.165492839334888E-2</v>
      </c>
      <c r="DA69">
        <f t="shared" si="0"/>
        <v>-3.109986226983695E-2</v>
      </c>
    </row>
    <row r="70" spans="2:105" x14ac:dyDescent="0.7">
      <c r="B70">
        <v>52</v>
      </c>
      <c r="D70">
        <v>0</v>
      </c>
      <c r="E70" s="1">
        <f>AVERAGE('Sheet1 (2)'!D70,'Sheet1 (2)'!E69,'Sheet1 (2)'!F70,'Sheet1 (2)'!E71)</f>
        <v>0</v>
      </c>
      <c r="F70" s="1">
        <f>AVERAGE('Sheet1 (2)'!E70,'Sheet1 (2)'!F69,'Sheet1 (2)'!G70,'Sheet1 (2)'!F71)</f>
        <v>0</v>
      </c>
      <c r="G70" s="1">
        <f>AVERAGE('Sheet1 (2)'!F70,'Sheet1 (2)'!G69,'Sheet1 (2)'!H70,'Sheet1 (2)'!G71)</f>
        <v>0</v>
      </c>
      <c r="H70" s="1">
        <f>AVERAGE('Sheet1 (2)'!G70,'Sheet1 (2)'!H69,'Sheet1 (2)'!I70,'Sheet1 (2)'!H71)</f>
        <v>0</v>
      </c>
      <c r="I70" s="1">
        <f>AVERAGE('Sheet1 (2)'!H70,'Sheet1 (2)'!I69,'Sheet1 (2)'!J70,'Sheet1 (2)'!I71)</f>
        <v>0</v>
      </c>
      <c r="J70" s="1">
        <f>AVERAGE('Sheet1 (2)'!I70,'Sheet1 (2)'!J69,'Sheet1 (2)'!K70,'Sheet1 (2)'!J71)</f>
        <v>0</v>
      </c>
      <c r="K70" s="1">
        <f>AVERAGE('Sheet1 (2)'!J70,'Sheet1 (2)'!K69,'Sheet1 (2)'!L70,'Sheet1 (2)'!K71)</f>
        <v>0</v>
      </c>
      <c r="L70" s="1">
        <f>AVERAGE('Sheet1 (2)'!K70,'Sheet1 (2)'!L69,'Sheet1 (2)'!M70,'Sheet1 (2)'!L71)</f>
        <v>0</v>
      </c>
      <c r="M70" s="1">
        <f>AVERAGE('Sheet1 (2)'!L70,'Sheet1 (2)'!M69,'Sheet1 (2)'!N70,'Sheet1 (2)'!M71)</f>
        <v>0</v>
      </c>
      <c r="N70" s="1">
        <f>AVERAGE('Sheet1 (2)'!M70,'Sheet1 (2)'!N69,'Sheet1 (2)'!O70,'Sheet1 (2)'!N71)</f>
        <v>0</v>
      </c>
      <c r="O70" s="1">
        <f>AVERAGE('Sheet1 (2)'!N70,'Sheet1 (2)'!O69,'Sheet1 (2)'!P70,'Sheet1 (2)'!O71)</f>
        <v>0</v>
      </c>
      <c r="P70" s="1">
        <f>AVERAGE('Sheet1 (2)'!O70,'Sheet1 (2)'!P69,'Sheet1 (2)'!Q70,'Sheet1 (2)'!P71)</f>
        <v>0</v>
      </c>
      <c r="Q70" s="1">
        <f>AVERAGE('Sheet1 (2)'!P70,'Sheet1 (2)'!Q69,'Sheet1 (2)'!R70,'Sheet1 (2)'!Q71)</f>
        <v>0</v>
      </c>
      <c r="R70" s="1">
        <f>AVERAGE('Sheet1 (2)'!Q70,'Sheet1 (2)'!R69,'Sheet1 (2)'!S70,'Sheet1 (2)'!R71)</f>
        <v>0</v>
      </c>
      <c r="S70" s="1">
        <f>AVERAGE('Sheet1 (2)'!R70,'Sheet1 (2)'!S69,'Sheet1 (2)'!T70,'Sheet1 (2)'!S71)</f>
        <v>0</v>
      </c>
      <c r="T70" s="1">
        <f>AVERAGE('Sheet1 (2)'!S70,'Sheet1 (2)'!T69,'Sheet1 (2)'!U70,'Sheet1 (2)'!T71)</f>
        <v>0</v>
      </c>
      <c r="U70" s="1">
        <f>AVERAGE('Sheet1 (2)'!T70,'Sheet1 (2)'!U69,'Sheet1 (2)'!V70,'Sheet1 (2)'!U71)</f>
        <v>0</v>
      </c>
      <c r="V70" s="1">
        <f>AVERAGE('Sheet1 (2)'!U70,'Sheet1 (2)'!V69,'Sheet1 (2)'!W70,'Sheet1 (2)'!V71)</f>
        <v>0</v>
      </c>
      <c r="W70" s="1">
        <f>AVERAGE('Sheet1 (2)'!V70,'Sheet1 (2)'!W69,'Sheet1 (2)'!X70,'Sheet1 (2)'!W71)</f>
        <v>0</v>
      </c>
      <c r="X70" s="1">
        <f>AVERAGE('Sheet1 (2)'!W70,'Sheet1 (2)'!X69,'Sheet1 (2)'!Y70,'Sheet1 (2)'!X71)</f>
        <v>0</v>
      </c>
      <c r="Y70" s="1">
        <f>AVERAGE('Sheet1 (2)'!X70,'Sheet1 (2)'!Y69,'Sheet1 (2)'!Z70,'Sheet1 (2)'!Y71)</f>
        <v>0</v>
      </c>
      <c r="Z70" s="1">
        <f>AVERAGE('Sheet1 (2)'!Y70,'Sheet1 (2)'!Z69,'Sheet1 (2)'!AA70,'Sheet1 (2)'!Z71)</f>
        <v>0</v>
      </c>
      <c r="AA70" s="1">
        <f>AVERAGE('Sheet1 (2)'!Z70,'Sheet1 (2)'!AA69,'Sheet1 (2)'!AB70,'Sheet1 (2)'!AA71)</f>
        <v>0</v>
      </c>
      <c r="AB70" s="1">
        <f>AVERAGE('Sheet1 (2)'!AA70,'Sheet1 (2)'!AB69,'Sheet1 (2)'!AC70,'Sheet1 (2)'!AB71)</f>
        <v>0</v>
      </c>
      <c r="AC70" s="1">
        <f>AVERAGE('Sheet1 (2)'!AB70,'Sheet1 (2)'!AC69,'Sheet1 (2)'!AD70,'Sheet1 (2)'!AC71)</f>
        <v>0</v>
      </c>
      <c r="AD70" s="1">
        <f>AVERAGE('Sheet1 (2)'!AC70,'Sheet1 (2)'!AD69,'Sheet1 (2)'!AE70,'Sheet1 (2)'!AD71)</f>
        <v>0</v>
      </c>
      <c r="AE70" s="1">
        <f>AVERAGE('Sheet1 (2)'!AD70,'Sheet1 (2)'!AE69,'Sheet1 (2)'!AF70,'Sheet1 (2)'!AE71)</f>
        <v>0</v>
      </c>
      <c r="AF70" s="1">
        <f>AVERAGE('Sheet1 (2)'!AE70,'Sheet1 (2)'!AF69,'Sheet1 (2)'!AG70,'Sheet1 (2)'!AF71)</f>
        <v>0</v>
      </c>
      <c r="AG70" s="1">
        <f>AVERAGE('Sheet1 (2)'!AF70,'Sheet1 (2)'!AG69,'Sheet1 (2)'!AH70,'Sheet1 (2)'!AG71)</f>
        <v>0</v>
      </c>
      <c r="AH70" s="1">
        <f>AVERAGE('Sheet1 (2)'!AG70,'Sheet1 (2)'!AH69,'Sheet1 (2)'!AI70,'Sheet1 (2)'!AH71)</f>
        <v>0</v>
      </c>
      <c r="AI70" s="1">
        <f>AVERAGE('Sheet1 (2)'!AH70,'Sheet1 (2)'!AI69,'Sheet1 (2)'!AJ70,'Sheet1 (2)'!AI71)</f>
        <v>0</v>
      </c>
      <c r="AJ70" s="1">
        <f>AVERAGE('Sheet1 (2)'!AI70,'Sheet1 (2)'!AJ69,'Sheet1 (2)'!AK70,'Sheet1 (2)'!AJ71)</f>
        <v>0</v>
      </c>
      <c r="AK70" s="1">
        <f>AVERAGE('Sheet1 (2)'!AJ70,'Sheet1 (2)'!AK69,'Sheet1 (2)'!AL70,'Sheet1 (2)'!AK71)</f>
        <v>0</v>
      </c>
      <c r="AL70" s="1">
        <f>AVERAGE('Sheet1 (2)'!AK70,'Sheet1 (2)'!AL69,'Sheet1 (2)'!AM70,'Sheet1 (2)'!AL71)</f>
        <v>0</v>
      </c>
      <c r="AM70" s="1">
        <f>AVERAGE('Sheet1 (2)'!AL70,'Sheet1 (2)'!AM69,'Sheet1 (2)'!AN70,'Sheet1 (2)'!AM71)</f>
        <v>0</v>
      </c>
      <c r="AN70" s="1">
        <f>AVERAGE('Sheet1 (2)'!AM70,'Sheet1 (2)'!AN69,'Sheet1 (2)'!AO70,'Sheet1 (2)'!AN71)</f>
        <v>0</v>
      </c>
      <c r="AO70" s="1">
        <f>AVERAGE('Sheet1 (2)'!AN70,'Sheet1 (2)'!AO69,'Sheet1 (2)'!AP70,'Sheet1 (2)'!AO71)</f>
        <v>0</v>
      </c>
      <c r="AP70" s="1">
        <f>AVERAGE('Sheet1 (2)'!AO70,'Sheet1 (2)'!AP69,'Sheet1 (2)'!AQ70,'Sheet1 (2)'!AP71)</f>
        <v>0</v>
      </c>
      <c r="AQ70" s="1">
        <f>AVERAGE('Sheet1 (2)'!AP70,'Sheet1 (2)'!AQ69,'Sheet1 (2)'!AR70,'Sheet1 (2)'!AQ71)</f>
        <v>0</v>
      </c>
      <c r="AR70" s="1">
        <f>AVERAGE('Sheet1 (2)'!AQ70,'Sheet1 (2)'!AR69,'Sheet1 (2)'!AS70,'Sheet1 (2)'!AR71)</f>
        <v>0</v>
      </c>
      <c r="AS70" s="1">
        <f>AVERAGE('Sheet1 (2)'!AR70,'Sheet1 (2)'!AS69,'Sheet1 (2)'!AT70,'Sheet1 (2)'!AS71)</f>
        <v>0</v>
      </c>
      <c r="AT70" s="1">
        <f>AVERAGE('Sheet1 (2)'!AS70,'Sheet1 (2)'!AT69,'Sheet1 (2)'!AU70,'Sheet1 (2)'!AT71)</f>
        <v>0</v>
      </c>
      <c r="AU70" s="1">
        <f>AVERAGE('Sheet1 (2)'!AT70,'Sheet1 (2)'!AU69,'Sheet1 (2)'!AV70,'Sheet1 (2)'!AU71)</f>
        <v>0</v>
      </c>
      <c r="AV70" s="1">
        <f>AVERAGE('Sheet1 (2)'!AU70,'Sheet1 (2)'!AV69,'Sheet1 (2)'!AW70,'Sheet1 (2)'!AV71)</f>
        <v>0</v>
      </c>
      <c r="AW70" s="1">
        <f>AVERAGE('Sheet1 (2)'!AV70,'Sheet1 (2)'!AW69,'Sheet1 (2)'!AX70,'Sheet1 (2)'!AW71)</f>
        <v>0</v>
      </c>
      <c r="AX70" s="1">
        <f>AVERAGE('Sheet1 (2)'!AW70,'Sheet1 (2)'!AX69,'Sheet1 (2)'!AY70,'Sheet1 (2)'!AX71)</f>
        <v>0</v>
      </c>
      <c r="AY70" s="1">
        <f>AVERAGE('Sheet1 (2)'!AX70,'Sheet1 (2)'!AY69,'Sheet1 (2)'!AZ70,'Sheet1 (2)'!AY71)</f>
        <v>0</v>
      </c>
      <c r="AZ70" s="1">
        <f>AVERAGE('Sheet1 (2)'!AY70,'Sheet1 (2)'!AZ69,'Sheet1 (2)'!BA70,'Sheet1 (2)'!AZ71)</f>
        <v>0</v>
      </c>
      <c r="BA70" s="1">
        <f>AVERAGE('Sheet1 (2)'!AZ70,'Sheet1 (2)'!BA69,'Sheet1 (2)'!BB70,'Sheet1 (2)'!BA71)</f>
        <v>0</v>
      </c>
      <c r="BB70" s="1">
        <f>AVERAGE('Sheet1 (2)'!BA70,'Sheet1 (2)'!BB69,'Sheet1 (2)'!BC70,'Sheet1 (2)'!BB71)</f>
        <v>0</v>
      </c>
      <c r="BC70" s="1">
        <f>AVERAGE('Sheet1 (2)'!BB70,'Sheet1 (2)'!BC69,'Sheet1 (2)'!BD70,'Sheet1 (2)'!BC71)</f>
        <v>0</v>
      </c>
      <c r="BD70" s="1">
        <f>AVERAGE('Sheet1 (2)'!BC70,'Sheet1 (2)'!BD69,'Sheet1 (2)'!BE70,'Sheet1 (2)'!BD71)</f>
        <v>0</v>
      </c>
      <c r="BE70" s="1">
        <f>AVERAGE('Sheet1 (2)'!BD70,'Sheet1 (2)'!BE69,'Sheet1 (2)'!BF70,'Sheet1 (2)'!BE71)</f>
        <v>0</v>
      </c>
      <c r="BF70" s="1">
        <f>AVERAGE('Sheet1 (2)'!BE70,'Sheet1 (2)'!BF69,'Sheet1 (2)'!BG70,'Sheet1 (2)'!BF71)</f>
        <v>0</v>
      </c>
      <c r="BG70" s="1">
        <f>AVERAGE('Sheet1 (2)'!BF70,'Sheet1 (2)'!BG69,'Sheet1 (2)'!BH70,'Sheet1 (2)'!BG71)</f>
        <v>0</v>
      </c>
      <c r="BH70" s="1">
        <f>AVERAGE('Sheet1 (2)'!BG70,'Sheet1 (2)'!BH69,'Sheet1 (2)'!BI70,'Sheet1 (2)'!BH71)</f>
        <v>0</v>
      </c>
      <c r="BI70" s="1">
        <f>AVERAGE('Sheet1 (2)'!BH70,'Sheet1 (2)'!BI69,'Sheet1 (2)'!BJ70,'Sheet1 (2)'!BI71)</f>
        <v>0</v>
      </c>
      <c r="BJ70" s="1">
        <f>AVERAGE('Sheet1 (2)'!BI70,'Sheet1 (2)'!BJ69,'Sheet1 (2)'!BK70,'Sheet1 (2)'!BJ71)</f>
        <v>0</v>
      </c>
      <c r="BK70" s="1">
        <f>AVERAGE('Sheet1 (2)'!BJ70,'Sheet1 (2)'!BK69,'Sheet1 (2)'!BL70,'Sheet1 (2)'!BK71)</f>
        <v>0</v>
      </c>
      <c r="BL70" s="1">
        <f>AVERAGE('Sheet1 (2)'!BK70,'Sheet1 (2)'!BL69,'Sheet1 (2)'!BM70,'Sheet1 (2)'!BL71)</f>
        <v>0</v>
      </c>
      <c r="BM70" s="1">
        <f>AVERAGE('Sheet1 (2)'!BL70,'Sheet1 (2)'!BM69,'Sheet1 (2)'!BN70,'Sheet1 (2)'!BM71)</f>
        <v>0</v>
      </c>
      <c r="BN70" s="1">
        <f>AVERAGE('Sheet1 (2)'!BM70,'Sheet1 (2)'!BN69,'Sheet1 (2)'!BO70,'Sheet1 (2)'!BN71)</f>
        <v>0</v>
      </c>
      <c r="BO70" s="1">
        <f>AVERAGE('Sheet1 (2)'!BN70,'Sheet1 (2)'!BO69,'Sheet1 (2)'!BP70,'Sheet1 (2)'!BO71)</f>
        <v>0</v>
      </c>
      <c r="BP70" s="1">
        <f>AVERAGE('Sheet1 (2)'!BO70,'Sheet1 (2)'!BP69,'Sheet1 (2)'!BQ70,'Sheet1 (2)'!BP71)</f>
        <v>0</v>
      </c>
      <c r="BQ70" s="1">
        <f>AVERAGE('Sheet1 (2)'!BP70,'Sheet1 (2)'!BQ69,'Sheet1 (2)'!BR70,'Sheet1 (2)'!BQ71)</f>
        <v>0</v>
      </c>
      <c r="BR70" s="1">
        <f>AVERAGE('Sheet1 (2)'!BQ70,'Sheet1 (2)'!BR69,'Sheet1 (2)'!BS70,'Sheet1 (2)'!BR71)</f>
        <v>0</v>
      </c>
      <c r="BS70" s="1">
        <f>AVERAGE('Sheet1 (2)'!BR70,'Sheet1 (2)'!BS69,'Sheet1 (2)'!BT70,'Sheet1 (2)'!BS71)</f>
        <v>0</v>
      </c>
      <c r="BT70" s="1">
        <f>AVERAGE('Sheet1 (2)'!BS70,'Sheet1 (2)'!BT69,'Sheet1 (2)'!BU70,'Sheet1 (2)'!BT71)</f>
        <v>0</v>
      </c>
      <c r="BU70" s="1">
        <f>AVERAGE('Sheet1 (2)'!BT70,'Sheet1 (2)'!BU69,'Sheet1 (2)'!BV70,'Sheet1 (2)'!BU71)</f>
        <v>0</v>
      </c>
      <c r="BV70" s="1">
        <f>AVERAGE('Sheet1 (2)'!BU70,'Sheet1 (2)'!BV69,'Sheet1 (2)'!BW70,'Sheet1 (2)'!BV71)</f>
        <v>0</v>
      </c>
      <c r="BW70" s="1">
        <f>AVERAGE('Sheet1 (2)'!BV70,'Sheet1 (2)'!BW69,'Sheet1 (2)'!BX70,'Sheet1 (2)'!BW71)</f>
        <v>0</v>
      </c>
      <c r="BX70" s="1">
        <f>AVERAGE('Sheet1 (2)'!BW70,'Sheet1 (2)'!BX69,'Sheet1 (2)'!BY70,'Sheet1 (2)'!BX71)</f>
        <v>0</v>
      </c>
      <c r="BY70" s="1">
        <f>AVERAGE('Sheet1 (2)'!BX70,'Sheet1 (2)'!BY69,'Sheet1 (2)'!BZ70,'Sheet1 (2)'!BY71)</f>
        <v>0</v>
      </c>
      <c r="BZ70" s="1">
        <f>AVERAGE('Sheet1 (2)'!BY70,'Sheet1 (2)'!BZ69,'Sheet1 (2)'!CA70,'Sheet1 (2)'!BZ71)</f>
        <v>0</v>
      </c>
      <c r="CA70" s="1">
        <f>AVERAGE('Sheet1 (2)'!BZ70,'Sheet1 (2)'!CA69,'Sheet1 (2)'!CB70,'Sheet1 (2)'!CA71)</f>
        <v>0</v>
      </c>
      <c r="CB70" s="1">
        <f>AVERAGE('Sheet1 (2)'!CA70,'Sheet1 (2)'!CB69,'Sheet1 (2)'!CC70,'Sheet1 (2)'!CB71)</f>
        <v>0</v>
      </c>
      <c r="CC70" s="1">
        <f>AVERAGE('Sheet1 (2)'!CB70,'Sheet1 (2)'!CC69,'Sheet1 (2)'!CD70,'Sheet1 (2)'!CC71)</f>
        <v>0</v>
      </c>
      <c r="CD70" s="1">
        <f>AVERAGE('Sheet1 (2)'!CC70,'Sheet1 (2)'!CD69,'Sheet1 (2)'!CE70,'Sheet1 (2)'!CD71)</f>
        <v>0</v>
      </c>
      <c r="CE70" s="1">
        <f>AVERAGE('Sheet1 (2)'!CD70,'Sheet1 (2)'!CE69,'Sheet1 (2)'!CF70,'Sheet1 (2)'!CE71)</f>
        <v>0</v>
      </c>
      <c r="CF70" s="1">
        <f>AVERAGE('Sheet1 (2)'!CE70,'Sheet1 (2)'!CF69,'Sheet1 (2)'!CG70,'Sheet1 (2)'!CF71)</f>
        <v>0</v>
      </c>
      <c r="CG70" s="1">
        <f>AVERAGE('Sheet1 (2)'!CF70,'Sheet1 (2)'!CG69,'Sheet1 (2)'!CH70,'Sheet1 (2)'!CG71)</f>
        <v>0</v>
      </c>
      <c r="CH70" s="1">
        <f>AVERAGE('Sheet1 (2)'!CG70,'Sheet1 (2)'!CH69,'Sheet1 (2)'!CI70,'Sheet1 (2)'!CH71)</f>
        <v>0</v>
      </c>
      <c r="CI70" s="1">
        <f>AVERAGE('Sheet1 (2)'!CH70,'Sheet1 (2)'!CI69,'Sheet1 (2)'!CJ70,'Sheet1 (2)'!CI71)</f>
        <v>0</v>
      </c>
      <c r="CJ70" s="1">
        <f>AVERAGE('Sheet1 (2)'!CI70,'Sheet1 (2)'!CJ69,'Sheet1 (2)'!CK70,'Sheet1 (2)'!CJ71)</f>
        <v>0</v>
      </c>
      <c r="CK70" s="1">
        <f>AVERAGE('Sheet1 (2)'!CJ70,'Sheet1 (2)'!CK69,'Sheet1 (2)'!CL70,'Sheet1 (2)'!CK71)</f>
        <v>0</v>
      </c>
      <c r="CL70" s="1">
        <f>AVERAGE('Sheet1 (2)'!CK70,'Sheet1 (2)'!CL69,'Sheet1 (2)'!CM70,'Sheet1 (2)'!CL71)</f>
        <v>0</v>
      </c>
      <c r="CM70" s="1">
        <f>AVERAGE('Sheet1 (2)'!CL70,'Sheet1 (2)'!CM69,'Sheet1 (2)'!CN70,'Sheet1 (2)'!CM71)</f>
        <v>0</v>
      </c>
      <c r="CN70" s="1">
        <f>AVERAGE('Sheet1 (2)'!CM70,'Sheet1 (2)'!CN69,'Sheet1 (2)'!CO70,'Sheet1 (2)'!CN71)</f>
        <v>0</v>
      </c>
      <c r="CO70" s="1">
        <f>AVERAGE('Sheet1 (2)'!CN70,'Sheet1 (2)'!CO69,'Sheet1 (2)'!CP70,'Sheet1 (2)'!CO71)</f>
        <v>0</v>
      </c>
      <c r="CP70" s="1">
        <f>AVERAGE('Sheet1 (2)'!CO70,'Sheet1 (2)'!CP69,'Sheet1 (2)'!CQ70,'Sheet1 (2)'!CP71)</f>
        <v>0</v>
      </c>
      <c r="CQ70" s="1">
        <f>AVERAGE('Sheet1 (2)'!CP70,'Sheet1 (2)'!CQ69,'Sheet1 (2)'!CR70,'Sheet1 (2)'!CQ71)</f>
        <v>0</v>
      </c>
      <c r="CR70" s="1">
        <f>AVERAGE('Sheet1 (2)'!CQ70,'Sheet1 (2)'!CR69,'Sheet1 (2)'!CS70,'Sheet1 (2)'!CR71)</f>
        <v>0</v>
      </c>
      <c r="CS70" s="1">
        <f>AVERAGE('Sheet1 (2)'!CR70,'Sheet1 (2)'!CS69,'Sheet1 (2)'!CT70,'Sheet1 (2)'!CS71)</f>
        <v>0</v>
      </c>
      <c r="CT70" s="1">
        <f>AVERAGE('Sheet1 (2)'!CS70,'Sheet1 (2)'!CT69,'Sheet1 (2)'!CU70,'Sheet1 (2)'!CT71)</f>
        <v>0</v>
      </c>
      <c r="CU70" s="1">
        <f>AVERAGE('Sheet1 (2)'!CT70,'Sheet1 (2)'!CU69,'Sheet1 (2)'!CV70,'Sheet1 (2)'!CU71)</f>
        <v>0</v>
      </c>
      <c r="CV70" s="1">
        <f>AVERAGE('Sheet1 (2)'!CU70,'Sheet1 (2)'!CV69,'Sheet1 (2)'!CW70,'Sheet1 (2)'!CV71)</f>
        <v>0</v>
      </c>
      <c r="CW70" s="1">
        <f>AVERAGE('Sheet1 (2)'!CV70,'Sheet1 (2)'!CW69,'Sheet1 (2)'!CX70,'Sheet1 (2)'!CW71)</f>
        <v>0</v>
      </c>
      <c r="CX70" s="1">
        <f>AVERAGE('Sheet1 (2)'!CW70,'Sheet1 (2)'!CX69,'Sheet1 (2)'!CY70,'Sheet1 (2)'!CX71)</f>
        <v>0</v>
      </c>
      <c r="CY70" s="1">
        <f>AVERAGE('Sheet1 (2)'!CX70,'Sheet1 (2)'!CY69,'Sheet1 (2)'!CZ70,'Sheet1 (2)'!CY71)</f>
        <v>-5.8237042177544671E-3</v>
      </c>
      <c r="CZ70" s="1">
        <f>AVERAGE('Sheet1 (2)'!CY70,'Sheet1 (2)'!CZ69,'Sheet1 (2)'!DA70,'Sheet1 (2)'!CZ71)</f>
        <v>-3.4919694526262986E-2</v>
      </c>
      <c r="DA70">
        <f t="shared" si="0"/>
        <v>-9.3179267484071474E-2</v>
      </c>
    </row>
    <row r="71" spans="2:105" x14ac:dyDescent="0.7">
      <c r="B71">
        <v>53</v>
      </c>
      <c r="D71">
        <v>0</v>
      </c>
      <c r="E71" s="1">
        <f>AVERAGE('Sheet1 (2)'!D71,'Sheet1 (2)'!E70,'Sheet1 (2)'!F71,'Sheet1 (2)'!E72)</f>
        <v>0</v>
      </c>
      <c r="F71" s="1">
        <f>AVERAGE('Sheet1 (2)'!E71,'Sheet1 (2)'!F70,'Sheet1 (2)'!G71,'Sheet1 (2)'!F72)</f>
        <v>0</v>
      </c>
      <c r="G71" s="1">
        <f>AVERAGE('Sheet1 (2)'!F71,'Sheet1 (2)'!G70,'Sheet1 (2)'!H71,'Sheet1 (2)'!G72)</f>
        <v>0</v>
      </c>
      <c r="H71" s="1">
        <f>AVERAGE('Sheet1 (2)'!G71,'Sheet1 (2)'!H70,'Sheet1 (2)'!I71,'Sheet1 (2)'!H72)</f>
        <v>0</v>
      </c>
      <c r="I71" s="1">
        <f>AVERAGE('Sheet1 (2)'!H71,'Sheet1 (2)'!I70,'Sheet1 (2)'!J71,'Sheet1 (2)'!I72)</f>
        <v>0</v>
      </c>
      <c r="J71" s="1">
        <f>AVERAGE('Sheet1 (2)'!I71,'Sheet1 (2)'!J70,'Sheet1 (2)'!K71,'Sheet1 (2)'!J72)</f>
        <v>0</v>
      </c>
      <c r="K71" s="1">
        <f>AVERAGE('Sheet1 (2)'!J71,'Sheet1 (2)'!K70,'Sheet1 (2)'!L71,'Sheet1 (2)'!K72)</f>
        <v>0</v>
      </c>
      <c r="L71" s="1">
        <f>AVERAGE('Sheet1 (2)'!K71,'Sheet1 (2)'!L70,'Sheet1 (2)'!M71,'Sheet1 (2)'!L72)</f>
        <v>0</v>
      </c>
      <c r="M71" s="1">
        <f>AVERAGE('Sheet1 (2)'!L71,'Sheet1 (2)'!M70,'Sheet1 (2)'!N71,'Sheet1 (2)'!M72)</f>
        <v>0</v>
      </c>
      <c r="N71" s="1">
        <f>AVERAGE('Sheet1 (2)'!M71,'Sheet1 (2)'!N70,'Sheet1 (2)'!O71,'Sheet1 (2)'!N72)</f>
        <v>0</v>
      </c>
      <c r="O71" s="1">
        <f>AVERAGE('Sheet1 (2)'!N71,'Sheet1 (2)'!O70,'Sheet1 (2)'!P71,'Sheet1 (2)'!O72)</f>
        <v>0</v>
      </c>
      <c r="P71" s="1">
        <f>AVERAGE('Sheet1 (2)'!O71,'Sheet1 (2)'!P70,'Sheet1 (2)'!Q71,'Sheet1 (2)'!P72)</f>
        <v>0</v>
      </c>
      <c r="Q71" s="1">
        <f>AVERAGE('Sheet1 (2)'!P71,'Sheet1 (2)'!Q70,'Sheet1 (2)'!R71,'Sheet1 (2)'!Q72)</f>
        <v>0</v>
      </c>
      <c r="R71" s="1">
        <f>AVERAGE('Sheet1 (2)'!Q71,'Sheet1 (2)'!R70,'Sheet1 (2)'!S71,'Sheet1 (2)'!R72)</f>
        <v>0</v>
      </c>
      <c r="S71" s="1">
        <f>AVERAGE('Sheet1 (2)'!R71,'Sheet1 (2)'!S70,'Sheet1 (2)'!T71,'Sheet1 (2)'!S72)</f>
        <v>0</v>
      </c>
      <c r="T71" s="1">
        <f>AVERAGE('Sheet1 (2)'!S71,'Sheet1 (2)'!T70,'Sheet1 (2)'!U71,'Sheet1 (2)'!T72)</f>
        <v>0</v>
      </c>
      <c r="U71" s="1">
        <f>AVERAGE('Sheet1 (2)'!T71,'Sheet1 (2)'!U70,'Sheet1 (2)'!V71,'Sheet1 (2)'!U72)</f>
        <v>0</v>
      </c>
      <c r="V71" s="1">
        <f>AVERAGE('Sheet1 (2)'!U71,'Sheet1 (2)'!V70,'Sheet1 (2)'!W71,'Sheet1 (2)'!V72)</f>
        <v>0</v>
      </c>
      <c r="W71" s="1">
        <f>AVERAGE('Sheet1 (2)'!V71,'Sheet1 (2)'!W70,'Sheet1 (2)'!X71,'Sheet1 (2)'!W72)</f>
        <v>0</v>
      </c>
      <c r="X71" s="1">
        <f>AVERAGE('Sheet1 (2)'!W71,'Sheet1 (2)'!X70,'Sheet1 (2)'!Y71,'Sheet1 (2)'!X72)</f>
        <v>0</v>
      </c>
      <c r="Y71" s="1">
        <f>AVERAGE('Sheet1 (2)'!X71,'Sheet1 (2)'!Y70,'Sheet1 (2)'!Z71,'Sheet1 (2)'!Y72)</f>
        <v>0</v>
      </c>
      <c r="Z71" s="1">
        <f>AVERAGE('Sheet1 (2)'!Y71,'Sheet1 (2)'!Z70,'Sheet1 (2)'!AA71,'Sheet1 (2)'!Z72)</f>
        <v>0</v>
      </c>
      <c r="AA71" s="1">
        <f>AVERAGE('Sheet1 (2)'!Z71,'Sheet1 (2)'!AA70,'Sheet1 (2)'!AB71,'Sheet1 (2)'!AA72)</f>
        <v>0</v>
      </c>
      <c r="AB71" s="1">
        <f>AVERAGE('Sheet1 (2)'!AA71,'Sheet1 (2)'!AB70,'Sheet1 (2)'!AC71,'Sheet1 (2)'!AB72)</f>
        <v>0</v>
      </c>
      <c r="AC71" s="1">
        <f>AVERAGE('Sheet1 (2)'!AB71,'Sheet1 (2)'!AC70,'Sheet1 (2)'!AD71,'Sheet1 (2)'!AC72)</f>
        <v>0</v>
      </c>
      <c r="AD71" s="1">
        <f>AVERAGE('Sheet1 (2)'!AC71,'Sheet1 (2)'!AD70,'Sheet1 (2)'!AE71,'Sheet1 (2)'!AD72)</f>
        <v>0</v>
      </c>
      <c r="AE71" s="1">
        <f>AVERAGE('Sheet1 (2)'!AD71,'Sheet1 (2)'!AE70,'Sheet1 (2)'!AF71,'Sheet1 (2)'!AE72)</f>
        <v>0</v>
      </c>
      <c r="AF71" s="1">
        <f>AVERAGE('Sheet1 (2)'!AE71,'Sheet1 (2)'!AF70,'Sheet1 (2)'!AG71,'Sheet1 (2)'!AF72)</f>
        <v>0</v>
      </c>
      <c r="AG71" s="1">
        <f>AVERAGE('Sheet1 (2)'!AF71,'Sheet1 (2)'!AG70,'Sheet1 (2)'!AH71,'Sheet1 (2)'!AG72)</f>
        <v>0</v>
      </c>
      <c r="AH71" s="1">
        <f>AVERAGE('Sheet1 (2)'!AG71,'Sheet1 (2)'!AH70,'Sheet1 (2)'!AI71,'Sheet1 (2)'!AH72)</f>
        <v>0</v>
      </c>
      <c r="AI71" s="1">
        <f>AVERAGE('Sheet1 (2)'!AH71,'Sheet1 (2)'!AI70,'Sheet1 (2)'!AJ71,'Sheet1 (2)'!AI72)</f>
        <v>0</v>
      </c>
      <c r="AJ71" s="1">
        <f>AVERAGE('Sheet1 (2)'!AI71,'Sheet1 (2)'!AJ70,'Sheet1 (2)'!AK71,'Sheet1 (2)'!AJ72)</f>
        <v>0</v>
      </c>
      <c r="AK71" s="1">
        <f>AVERAGE('Sheet1 (2)'!AJ71,'Sheet1 (2)'!AK70,'Sheet1 (2)'!AL71,'Sheet1 (2)'!AK72)</f>
        <v>0</v>
      </c>
      <c r="AL71" s="1">
        <f>AVERAGE('Sheet1 (2)'!AK71,'Sheet1 (2)'!AL70,'Sheet1 (2)'!AM71,'Sheet1 (2)'!AL72)</f>
        <v>0</v>
      </c>
      <c r="AM71" s="1">
        <f>AVERAGE('Sheet1 (2)'!AL71,'Sheet1 (2)'!AM70,'Sheet1 (2)'!AN71,'Sheet1 (2)'!AM72)</f>
        <v>0</v>
      </c>
      <c r="AN71" s="1">
        <f>AVERAGE('Sheet1 (2)'!AM71,'Sheet1 (2)'!AN70,'Sheet1 (2)'!AO71,'Sheet1 (2)'!AN72)</f>
        <v>0</v>
      </c>
      <c r="AO71" s="1">
        <f>AVERAGE('Sheet1 (2)'!AN71,'Sheet1 (2)'!AO70,'Sheet1 (2)'!AP71,'Sheet1 (2)'!AO72)</f>
        <v>0</v>
      </c>
      <c r="AP71" s="1">
        <f>AVERAGE('Sheet1 (2)'!AO71,'Sheet1 (2)'!AP70,'Sheet1 (2)'!AQ71,'Sheet1 (2)'!AP72)</f>
        <v>0</v>
      </c>
      <c r="AQ71" s="1">
        <f>AVERAGE('Sheet1 (2)'!AP71,'Sheet1 (2)'!AQ70,'Sheet1 (2)'!AR71,'Sheet1 (2)'!AQ72)</f>
        <v>0</v>
      </c>
      <c r="AR71" s="1">
        <f>AVERAGE('Sheet1 (2)'!AQ71,'Sheet1 (2)'!AR70,'Sheet1 (2)'!AS71,'Sheet1 (2)'!AR72)</f>
        <v>0</v>
      </c>
      <c r="AS71" s="1">
        <f>AVERAGE('Sheet1 (2)'!AR71,'Sheet1 (2)'!AS70,'Sheet1 (2)'!AT71,'Sheet1 (2)'!AS72)</f>
        <v>0</v>
      </c>
      <c r="AT71" s="1">
        <f>AVERAGE('Sheet1 (2)'!AS71,'Sheet1 (2)'!AT70,'Sheet1 (2)'!AU71,'Sheet1 (2)'!AT72)</f>
        <v>0</v>
      </c>
      <c r="AU71" s="1">
        <f>AVERAGE('Sheet1 (2)'!AT71,'Sheet1 (2)'!AU70,'Sheet1 (2)'!AV71,'Sheet1 (2)'!AU72)</f>
        <v>0</v>
      </c>
      <c r="AV71" s="1">
        <f>AVERAGE('Sheet1 (2)'!AU71,'Sheet1 (2)'!AV70,'Sheet1 (2)'!AW71,'Sheet1 (2)'!AV72)</f>
        <v>0</v>
      </c>
      <c r="AW71" s="1">
        <f>AVERAGE('Sheet1 (2)'!AV71,'Sheet1 (2)'!AW70,'Sheet1 (2)'!AX71,'Sheet1 (2)'!AW72)</f>
        <v>0</v>
      </c>
      <c r="AX71" s="1">
        <f>AVERAGE('Sheet1 (2)'!AW71,'Sheet1 (2)'!AX70,'Sheet1 (2)'!AY71,'Sheet1 (2)'!AX72)</f>
        <v>0</v>
      </c>
      <c r="AY71" s="1">
        <f>AVERAGE('Sheet1 (2)'!AX71,'Sheet1 (2)'!AY70,'Sheet1 (2)'!AZ71,'Sheet1 (2)'!AY72)</f>
        <v>0</v>
      </c>
      <c r="AZ71" s="1">
        <f>AVERAGE('Sheet1 (2)'!AY71,'Sheet1 (2)'!AZ70,'Sheet1 (2)'!BA71,'Sheet1 (2)'!AZ72)</f>
        <v>0</v>
      </c>
      <c r="BA71" s="1">
        <f>AVERAGE('Sheet1 (2)'!AZ71,'Sheet1 (2)'!BA70,'Sheet1 (2)'!BB71,'Sheet1 (2)'!BA72)</f>
        <v>0</v>
      </c>
      <c r="BB71" s="1">
        <f>AVERAGE('Sheet1 (2)'!BA71,'Sheet1 (2)'!BB70,'Sheet1 (2)'!BC71,'Sheet1 (2)'!BB72)</f>
        <v>0</v>
      </c>
      <c r="BC71" s="1">
        <f>AVERAGE('Sheet1 (2)'!BB71,'Sheet1 (2)'!BC70,'Sheet1 (2)'!BD71,'Sheet1 (2)'!BC72)</f>
        <v>0</v>
      </c>
      <c r="BD71" s="1">
        <f>AVERAGE('Sheet1 (2)'!BC71,'Sheet1 (2)'!BD70,'Sheet1 (2)'!BE71,'Sheet1 (2)'!BD72)</f>
        <v>0</v>
      </c>
      <c r="BE71" s="1">
        <f>AVERAGE('Sheet1 (2)'!BD71,'Sheet1 (2)'!BE70,'Sheet1 (2)'!BF71,'Sheet1 (2)'!BE72)</f>
        <v>0</v>
      </c>
      <c r="BF71" s="1">
        <f>AVERAGE('Sheet1 (2)'!BE71,'Sheet1 (2)'!BF70,'Sheet1 (2)'!BG71,'Sheet1 (2)'!BF72)</f>
        <v>0</v>
      </c>
      <c r="BG71" s="1">
        <f>AVERAGE('Sheet1 (2)'!BF71,'Sheet1 (2)'!BG70,'Sheet1 (2)'!BH71,'Sheet1 (2)'!BG72)</f>
        <v>0</v>
      </c>
      <c r="BH71" s="1">
        <f>AVERAGE('Sheet1 (2)'!BG71,'Sheet1 (2)'!BH70,'Sheet1 (2)'!BI71,'Sheet1 (2)'!BH72)</f>
        <v>0</v>
      </c>
      <c r="BI71" s="1">
        <f>AVERAGE('Sheet1 (2)'!BH71,'Sheet1 (2)'!BI70,'Sheet1 (2)'!BJ71,'Sheet1 (2)'!BI72)</f>
        <v>0</v>
      </c>
      <c r="BJ71" s="1">
        <f>AVERAGE('Sheet1 (2)'!BI71,'Sheet1 (2)'!BJ70,'Sheet1 (2)'!BK71,'Sheet1 (2)'!BJ72)</f>
        <v>0</v>
      </c>
      <c r="BK71" s="1">
        <f>AVERAGE('Sheet1 (2)'!BJ71,'Sheet1 (2)'!BK70,'Sheet1 (2)'!BL71,'Sheet1 (2)'!BK72)</f>
        <v>0</v>
      </c>
      <c r="BL71" s="1">
        <f>AVERAGE('Sheet1 (2)'!BK71,'Sheet1 (2)'!BL70,'Sheet1 (2)'!BM71,'Sheet1 (2)'!BL72)</f>
        <v>0</v>
      </c>
      <c r="BM71" s="1">
        <f>AVERAGE('Sheet1 (2)'!BL71,'Sheet1 (2)'!BM70,'Sheet1 (2)'!BN71,'Sheet1 (2)'!BM72)</f>
        <v>0</v>
      </c>
      <c r="BN71" s="1">
        <f>AVERAGE('Sheet1 (2)'!BM71,'Sheet1 (2)'!BN70,'Sheet1 (2)'!BO71,'Sheet1 (2)'!BN72)</f>
        <v>0</v>
      </c>
      <c r="BO71" s="1">
        <f>AVERAGE('Sheet1 (2)'!BN71,'Sheet1 (2)'!BO70,'Sheet1 (2)'!BP71,'Sheet1 (2)'!BO72)</f>
        <v>0</v>
      </c>
      <c r="BP71" s="1">
        <f>AVERAGE('Sheet1 (2)'!BO71,'Sheet1 (2)'!BP70,'Sheet1 (2)'!BQ71,'Sheet1 (2)'!BP72)</f>
        <v>0</v>
      </c>
      <c r="BQ71" s="1">
        <f>AVERAGE('Sheet1 (2)'!BP71,'Sheet1 (2)'!BQ70,'Sheet1 (2)'!BR71,'Sheet1 (2)'!BQ72)</f>
        <v>0</v>
      </c>
      <c r="BR71" s="1">
        <f>AVERAGE('Sheet1 (2)'!BQ71,'Sheet1 (2)'!BR70,'Sheet1 (2)'!BS71,'Sheet1 (2)'!BR72)</f>
        <v>0</v>
      </c>
      <c r="BS71" s="1">
        <f>AVERAGE('Sheet1 (2)'!BR71,'Sheet1 (2)'!BS70,'Sheet1 (2)'!BT71,'Sheet1 (2)'!BS72)</f>
        <v>0</v>
      </c>
      <c r="BT71" s="1">
        <f>AVERAGE('Sheet1 (2)'!BS71,'Sheet1 (2)'!BT70,'Sheet1 (2)'!BU71,'Sheet1 (2)'!BT72)</f>
        <v>0</v>
      </c>
      <c r="BU71" s="1">
        <f>AVERAGE('Sheet1 (2)'!BT71,'Sheet1 (2)'!BU70,'Sheet1 (2)'!BV71,'Sheet1 (2)'!BU72)</f>
        <v>0</v>
      </c>
      <c r="BV71" s="1">
        <f>AVERAGE('Sheet1 (2)'!BU71,'Sheet1 (2)'!BV70,'Sheet1 (2)'!BW71,'Sheet1 (2)'!BV72)</f>
        <v>0</v>
      </c>
      <c r="BW71" s="1">
        <f>AVERAGE('Sheet1 (2)'!BV71,'Sheet1 (2)'!BW70,'Sheet1 (2)'!BX71,'Sheet1 (2)'!BW72)</f>
        <v>0</v>
      </c>
      <c r="BX71" s="1">
        <f>AVERAGE('Sheet1 (2)'!BW71,'Sheet1 (2)'!BX70,'Sheet1 (2)'!BY71,'Sheet1 (2)'!BX72)</f>
        <v>0</v>
      </c>
      <c r="BY71" s="1">
        <f>AVERAGE('Sheet1 (2)'!BX71,'Sheet1 (2)'!BY70,'Sheet1 (2)'!BZ71,'Sheet1 (2)'!BY72)</f>
        <v>0</v>
      </c>
      <c r="BZ71" s="1">
        <f>AVERAGE('Sheet1 (2)'!BY71,'Sheet1 (2)'!BZ70,'Sheet1 (2)'!CA71,'Sheet1 (2)'!BZ72)</f>
        <v>0</v>
      </c>
      <c r="CA71" s="1">
        <f>AVERAGE('Sheet1 (2)'!BZ71,'Sheet1 (2)'!CA70,'Sheet1 (2)'!CB71,'Sheet1 (2)'!CA72)</f>
        <v>0</v>
      </c>
      <c r="CB71" s="1">
        <f>AVERAGE('Sheet1 (2)'!CA71,'Sheet1 (2)'!CB70,'Sheet1 (2)'!CC71,'Sheet1 (2)'!CB72)</f>
        <v>0</v>
      </c>
      <c r="CC71" s="1">
        <f>AVERAGE('Sheet1 (2)'!CB71,'Sheet1 (2)'!CC70,'Sheet1 (2)'!CD71,'Sheet1 (2)'!CC72)</f>
        <v>0</v>
      </c>
      <c r="CD71" s="1">
        <f>AVERAGE('Sheet1 (2)'!CC71,'Sheet1 (2)'!CD70,'Sheet1 (2)'!CE71,'Sheet1 (2)'!CD72)</f>
        <v>0</v>
      </c>
      <c r="CE71" s="1">
        <f>AVERAGE('Sheet1 (2)'!CD71,'Sheet1 (2)'!CE70,'Sheet1 (2)'!CF71,'Sheet1 (2)'!CE72)</f>
        <v>0</v>
      </c>
      <c r="CF71" s="1">
        <f>AVERAGE('Sheet1 (2)'!CE71,'Sheet1 (2)'!CF70,'Sheet1 (2)'!CG71,'Sheet1 (2)'!CF72)</f>
        <v>0</v>
      </c>
      <c r="CG71" s="1">
        <f>AVERAGE('Sheet1 (2)'!CF71,'Sheet1 (2)'!CG70,'Sheet1 (2)'!CH71,'Sheet1 (2)'!CG72)</f>
        <v>0</v>
      </c>
      <c r="CH71" s="1">
        <f>AVERAGE('Sheet1 (2)'!CG71,'Sheet1 (2)'!CH70,'Sheet1 (2)'!CI71,'Sheet1 (2)'!CH72)</f>
        <v>0</v>
      </c>
      <c r="CI71" s="1">
        <f>AVERAGE('Sheet1 (2)'!CH71,'Sheet1 (2)'!CI70,'Sheet1 (2)'!CJ71,'Sheet1 (2)'!CI72)</f>
        <v>0</v>
      </c>
      <c r="CJ71" s="1">
        <f>AVERAGE('Sheet1 (2)'!CI71,'Sheet1 (2)'!CJ70,'Sheet1 (2)'!CK71,'Sheet1 (2)'!CJ72)</f>
        <v>0</v>
      </c>
      <c r="CK71" s="1">
        <f>AVERAGE('Sheet1 (2)'!CJ71,'Sheet1 (2)'!CK70,'Sheet1 (2)'!CL71,'Sheet1 (2)'!CK72)</f>
        <v>0</v>
      </c>
      <c r="CL71" s="1">
        <f>AVERAGE('Sheet1 (2)'!CK71,'Sheet1 (2)'!CL70,'Sheet1 (2)'!CM71,'Sheet1 (2)'!CL72)</f>
        <v>0</v>
      </c>
      <c r="CM71" s="1">
        <f>AVERAGE('Sheet1 (2)'!CL71,'Sheet1 (2)'!CM70,'Sheet1 (2)'!CN71,'Sheet1 (2)'!CM72)</f>
        <v>0</v>
      </c>
      <c r="CN71" s="1">
        <f>AVERAGE('Sheet1 (2)'!CM71,'Sheet1 (2)'!CN70,'Sheet1 (2)'!CO71,'Sheet1 (2)'!CN72)</f>
        <v>0</v>
      </c>
      <c r="CO71" s="1">
        <f>AVERAGE('Sheet1 (2)'!CN71,'Sheet1 (2)'!CO70,'Sheet1 (2)'!CP71,'Sheet1 (2)'!CO72)</f>
        <v>0</v>
      </c>
      <c r="CP71" s="1">
        <f>AVERAGE('Sheet1 (2)'!CO71,'Sheet1 (2)'!CP70,'Sheet1 (2)'!CQ71,'Sheet1 (2)'!CP72)</f>
        <v>0</v>
      </c>
      <c r="CQ71" s="1">
        <f>AVERAGE('Sheet1 (2)'!CP71,'Sheet1 (2)'!CQ70,'Sheet1 (2)'!CR71,'Sheet1 (2)'!CQ72)</f>
        <v>0</v>
      </c>
      <c r="CR71" s="1">
        <f>AVERAGE('Sheet1 (2)'!CQ71,'Sheet1 (2)'!CR70,'Sheet1 (2)'!CS71,'Sheet1 (2)'!CR72)</f>
        <v>0</v>
      </c>
      <c r="CS71" s="1">
        <f>AVERAGE('Sheet1 (2)'!CR71,'Sheet1 (2)'!CS70,'Sheet1 (2)'!CT71,'Sheet1 (2)'!CS72)</f>
        <v>0</v>
      </c>
      <c r="CT71" s="1">
        <f>AVERAGE('Sheet1 (2)'!CS71,'Sheet1 (2)'!CT70,'Sheet1 (2)'!CU71,'Sheet1 (2)'!CT72)</f>
        <v>0</v>
      </c>
      <c r="CU71" s="1">
        <f>AVERAGE('Sheet1 (2)'!CT71,'Sheet1 (2)'!CU70,'Sheet1 (2)'!CV71,'Sheet1 (2)'!CU72)</f>
        <v>0</v>
      </c>
      <c r="CV71" s="1">
        <f>AVERAGE('Sheet1 (2)'!CU71,'Sheet1 (2)'!CV70,'Sheet1 (2)'!CW71,'Sheet1 (2)'!CV72)</f>
        <v>0</v>
      </c>
      <c r="CW71" s="1">
        <f>AVERAGE('Sheet1 (2)'!CV71,'Sheet1 (2)'!CW70,'Sheet1 (2)'!CX71,'Sheet1 (2)'!CW72)</f>
        <v>0</v>
      </c>
      <c r="CX71" s="1">
        <f>AVERAGE('Sheet1 (2)'!CW71,'Sheet1 (2)'!CX70,'Sheet1 (2)'!CY71,'Sheet1 (2)'!CX72)</f>
        <v>0</v>
      </c>
      <c r="CY71" s="1">
        <f>AVERAGE('Sheet1 (2)'!CX71,'Sheet1 (2)'!CY70,'Sheet1 (2)'!CZ71,'Sheet1 (2)'!CY72)</f>
        <v>-9.6811362633803053E-3</v>
      </c>
      <c r="CZ71" s="1">
        <f>AVERAGE('Sheet1 (2)'!CY71,'Sheet1 (2)'!CZ70,'Sheet1 (2)'!DA71,'Sheet1 (2)'!CZ72)</f>
        <v>-5.804936314480591E-2</v>
      </c>
      <c r="DA71">
        <f t="shared" si="0"/>
        <v>-0.15489818021408489</v>
      </c>
    </row>
    <row r="72" spans="2:105" x14ac:dyDescent="0.7">
      <c r="B72">
        <v>54</v>
      </c>
      <c r="D72">
        <v>0</v>
      </c>
      <c r="E72" s="1">
        <f>AVERAGE('Sheet1 (2)'!D72,'Sheet1 (2)'!E71,'Sheet1 (2)'!F72,'Sheet1 (2)'!E73)</f>
        <v>0</v>
      </c>
      <c r="F72" s="1">
        <f>AVERAGE('Sheet1 (2)'!E72,'Sheet1 (2)'!F71,'Sheet1 (2)'!G72,'Sheet1 (2)'!F73)</f>
        <v>0</v>
      </c>
      <c r="G72" s="1">
        <f>AVERAGE('Sheet1 (2)'!F72,'Sheet1 (2)'!G71,'Sheet1 (2)'!H72,'Sheet1 (2)'!G73)</f>
        <v>0</v>
      </c>
      <c r="H72" s="1">
        <f>AVERAGE('Sheet1 (2)'!G72,'Sheet1 (2)'!H71,'Sheet1 (2)'!I72,'Sheet1 (2)'!H73)</f>
        <v>0</v>
      </c>
      <c r="I72" s="1">
        <f>AVERAGE('Sheet1 (2)'!H72,'Sheet1 (2)'!I71,'Sheet1 (2)'!J72,'Sheet1 (2)'!I73)</f>
        <v>0</v>
      </c>
      <c r="J72" s="1">
        <f>AVERAGE('Sheet1 (2)'!I72,'Sheet1 (2)'!J71,'Sheet1 (2)'!K72,'Sheet1 (2)'!J73)</f>
        <v>0</v>
      </c>
      <c r="K72" s="1">
        <f>AVERAGE('Sheet1 (2)'!J72,'Sheet1 (2)'!K71,'Sheet1 (2)'!L72,'Sheet1 (2)'!K73)</f>
        <v>0</v>
      </c>
      <c r="L72" s="1">
        <f>AVERAGE('Sheet1 (2)'!K72,'Sheet1 (2)'!L71,'Sheet1 (2)'!M72,'Sheet1 (2)'!L73)</f>
        <v>0</v>
      </c>
      <c r="M72" s="1">
        <f>AVERAGE('Sheet1 (2)'!L72,'Sheet1 (2)'!M71,'Sheet1 (2)'!N72,'Sheet1 (2)'!M73)</f>
        <v>0</v>
      </c>
      <c r="N72" s="1">
        <f>AVERAGE('Sheet1 (2)'!M72,'Sheet1 (2)'!N71,'Sheet1 (2)'!O72,'Sheet1 (2)'!N73)</f>
        <v>0</v>
      </c>
      <c r="O72" s="1">
        <f>AVERAGE('Sheet1 (2)'!N72,'Sheet1 (2)'!O71,'Sheet1 (2)'!P72,'Sheet1 (2)'!O73)</f>
        <v>0</v>
      </c>
      <c r="P72" s="1">
        <f>AVERAGE('Sheet1 (2)'!O72,'Sheet1 (2)'!P71,'Sheet1 (2)'!Q72,'Sheet1 (2)'!P73)</f>
        <v>0</v>
      </c>
      <c r="Q72" s="1">
        <f>AVERAGE('Sheet1 (2)'!P72,'Sheet1 (2)'!Q71,'Sheet1 (2)'!R72,'Sheet1 (2)'!Q73)</f>
        <v>0</v>
      </c>
      <c r="R72" s="1">
        <f>AVERAGE('Sheet1 (2)'!Q72,'Sheet1 (2)'!R71,'Sheet1 (2)'!S72,'Sheet1 (2)'!R73)</f>
        <v>0</v>
      </c>
      <c r="S72" s="1">
        <f>AVERAGE('Sheet1 (2)'!R72,'Sheet1 (2)'!S71,'Sheet1 (2)'!T72,'Sheet1 (2)'!S73)</f>
        <v>0</v>
      </c>
      <c r="T72" s="1">
        <f>AVERAGE('Sheet1 (2)'!S72,'Sheet1 (2)'!T71,'Sheet1 (2)'!U72,'Sheet1 (2)'!T73)</f>
        <v>0</v>
      </c>
      <c r="U72" s="1">
        <f>AVERAGE('Sheet1 (2)'!T72,'Sheet1 (2)'!U71,'Sheet1 (2)'!V72,'Sheet1 (2)'!U73)</f>
        <v>0</v>
      </c>
      <c r="V72" s="1">
        <f>AVERAGE('Sheet1 (2)'!U72,'Sheet1 (2)'!V71,'Sheet1 (2)'!W72,'Sheet1 (2)'!V73)</f>
        <v>0</v>
      </c>
      <c r="W72" s="1">
        <f>AVERAGE('Sheet1 (2)'!V72,'Sheet1 (2)'!W71,'Sheet1 (2)'!X72,'Sheet1 (2)'!W73)</f>
        <v>0</v>
      </c>
      <c r="X72" s="1">
        <f>AVERAGE('Sheet1 (2)'!W72,'Sheet1 (2)'!X71,'Sheet1 (2)'!Y72,'Sheet1 (2)'!X73)</f>
        <v>0</v>
      </c>
      <c r="Y72" s="1">
        <f>AVERAGE('Sheet1 (2)'!X72,'Sheet1 (2)'!Y71,'Sheet1 (2)'!Z72,'Sheet1 (2)'!Y73)</f>
        <v>0</v>
      </c>
      <c r="Z72" s="1">
        <f>AVERAGE('Sheet1 (2)'!Y72,'Sheet1 (2)'!Z71,'Sheet1 (2)'!AA72,'Sheet1 (2)'!Z73)</f>
        <v>0</v>
      </c>
      <c r="AA72" s="1">
        <f>AVERAGE('Sheet1 (2)'!Z72,'Sheet1 (2)'!AA71,'Sheet1 (2)'!AB72,'Sheet1 (2)'!AA73)</f>
        <v>0</v>
      </c>
      <c r="AB72" s="1">
        <f>AVERAGE('Sheet1 (2)'!AA72,'Sheet1 (2)'!AB71,'Sheet1 (2)'!AC72,'Sheet1 (2)'!AB73)</f>
        <v>0</v>
      </c>
      <c r="AC72" s="1">
        <f>AVERAGE('Sheet1 (2)'!AB72,'Sheet1 (2)'!AC71,'Sheet1 (2)'!AD72,'Sheet1 (2)'!AC73)</f>
        <v>0</v>
      </c>
      <c r="AD72" s="1">
        <f>AVERAGE('Sheet1 (2)'!AC72,'Sheet1 (2)'!AD71,'Sheet1 (2)'!AE72,'Sheet1 (2)'!AD73)</f>
        <v>0</v>
      </c>
      <c r="AE72" s="1">
        <f>AVERAGE('Sheet1 (2)'!AD72,'Sheet1 (2)'!AE71,'Sheet1 (2)'!AF72,'Sheet1 (2)'!AE73)</f>
        <v>0</v>
      </c>
      <c r="AF72" s="1">
        <f>AVERAGE('Sheet1 (2)'!AE72,'Sheet1 (2)'!AF71,'Sheet1 (2)'!AG72,'Sheet1 (2)'!AF73)</f>
        <v>0</v>
      </c>
      <c r="AG72" s="1">
        <f>AVERAGE('Sheet1 (2)'!AF72,'Sheet1 (2)'!AG71,'Sheet1 (2)'!AH72,'Sheet1 (2)'!AG73)</f>
        <v>0</v>
      </c>
      <c r="AH72" s="1">
        <f>AVERAGE('Sheet1 (2)'!AG72,'Sheet1 (2)'!AH71,'Sheet1 (2)'!AI72,'Sheet1 (2)'!AH73)</f>
        <v>0</v>
      </c>
      <c r="AI72" s="1">
        <f>AVERAGE('Sheet1 (2)'!AH72,'Sheet1 (2)'!AI71,'Sheet1 (2)'!AJ72,'Sheet1 (2)'!AI73)</f>
        <v>0</v>
      </c>
      <c r="AJ72" s="1">
        <f>AVERAGE('Sheet1 (2)'!AI72,'Sheet1 (2)'!AJ71,'Sheet1 (2)'!AK72,'Sheet1 (2)'!AJ73)</f>
        <v>0</v>
      </c>
      <c r="AK72" s="1">
        <f>AVERAGE('Sheet1 (2)'!AJ72,'Sheet1 (2)'!AK71,'Sheet1 (2)'!AL72,'Sheet1 (2)'!AK73)</f>
        <v>0</v>
      </c>
      <c r="AL72" s="1">
        <f>AVERAGE('Sheet1 (2)'!AK72,'Sheet1 (2)'!AL71,'Sheet1 (2)'!AM72,'Sheet1 (2)'!AL73)</f>
        <v>0</v>
      </c>
      <c r="AM72" s="1">
        <f>AVERAGE('Sheet1 (2)'!AL72,'Sheet1 (2)'!AM71,'Sheet1 (2)'!AN72,'Sheet1 (2)'!AM73)</f>
        <v>0</v>
      </c>
      <c r="AN72" s="1">
        <f>AVERAGE('Sheet1 (2)'!AM72,'Sheet1 (2)'!AN71,'Sheet1 (2)'!AO72,'Sheet1 (2)'!AN73)</f>
        <v>0</v>
      </c>
      <c r="AO72" s="1">
        <f>AVERAGE('Sheet1 (2)'!AN72,'Sheet1 (2)'!AO71,'Sheet1 (2)'!AP72,'Sheet1 (2)'!AO73)</f>
        <v>0</v>
      </c>
      <c r="AP72" s="1">
        <f>AVERAGE('Sheet1 (2)'!AO72,'Sheet1 (2)'!AP71,'Sheet1 (2)'!AQ72,'Sheet1 (2)'!AP73)</f>
        <v>0</v>
      </c>
      <c r="AQ72" s="1">
        <f>AVERAGE('Sheet1 (2)'!AP72,'Sheet1 (2)'!AQ71,'Sheet1 (2)'!AR72,'Sheet1 (2)'!AQ73)</f>
        <v>0</v>
      </c>
      <c r="AR72" s="1">
        <f>AVERAGE('Sheet1 (2)'!AQ72,'Sheet1 (2)'!AR71,'Sheet1 (2)'!AS72,'Sheet1 (2)'!AR73)</f>
        <v>0</v>
      </c>
      <c r="AS72" s="1">
        <f>AVERAGE('Sheet1 (2)'!AR72,'Sheet1 (2)'!AS71,'Sheet1 (2)'!AT72,'Sheet1 (2)'!AS73)</f>
        <v>0</v>
      </c>
      <c r="AT72" s="1">
        <f>AVERAGE('Sheet1 (2)'!AS72,'Sheet1 (2)'!AT71,'Sheet1 (2)'!AU72,'Sheet1 (2)'!AT73)</f>
        <v>0</v>
      </c>
      <c r="AU72" s="1">
        <f>AVERAGE('Sheet1 (2)'!AT72,'Sheet1 (2)'!AU71,'Sheet1 (2)'!AV72,'Sheet1 (2)'!AU73)</f>
        <v>0</v>
      </c>
      <c r="AV72" s="1">
        <f>AVERAGE('Sheet1 (2)'!AU72,'Sheet1 (2)'!AV71,'Sheet1 (2)'!AW72,'Sheet1 (2)'!AV73)</f>
        <v>0</v>
      </c>
      <c r="AW72" s="1">
        <f>AVERAGE('Sheet1 (2)'!AV72,'Sheet1 (2)'!AW71,'Sheet1 (2)'!AX72,'Sheet1 (2)'!AW73)</f>
        <v>0</v>
      </c>
      <c r="AX72" s="1">
        <f>AVERAGE('Sheet1 (2)'!AW72,'Sheet1 (2)'!AX71,'Sheet1 (2)'!AY72,'Sheet1 (2)'!AX73)</f>
        <v>0</v>
      </c>
      <c r="AY72" s="1">
        <f>AVERAGE('Sheet1 (2)'!AX72,'Sheet1 (2)'!AY71,'Sheet1 (2)'!AZ72,'Sheet1 (2)'!AY73)</f>
        <v>0</v>
      </c>
      <c r="AZ72" s="1">
        <f>AVERAGE('Sheet1 (2)'!AY72,'Sheet1 (2)'!AZ71,'Sheet1 (2)'!BA72,'Sheet1 (2)'!AZ73)</f>
        <v>0</v>
      </c>
      <c r="BA72" s="1">
        <f>AVERAGE('Sheet1 (2)'!AZ72,'Sheet1 (2)'!BA71,'Sheet1 (2)'!BB72,'Sheet1 (2)'!BA73)</f>
        <v>0</v>
      </c>
      <c r="BB72" s="1">
        <f>AVERAGE('Sheet1 (2)'!BA72,'Sheet1 (2)'!BB71,'Sheet1 (2)'!BC72,'Sheet1 (2)'!BB73)</f>
        <v>0</v>
      </c>
      <c r="BC72" s="1">
        <f>AVERAGE('Sheet1 (2)'!BB72,'Sheet1 (2)'!BC71,'Sheet1 (2)'!BD72,'Sheet1 (2)'!BC73)</f>
        <v>0</v>
      </c>
      <c r="BD72" s="1">
        <f>AVERAGE('Sheet1 (2)'!BC72,'Sheet1 (2)'!BD71,'Sheet1 (2)'!BE72,'Sheet1 (2)'!BD73)</f>
        <v>0</v>
      </c>
      <c r="BE72" s="1">
        <f>AVERAGE('Sheet1 (2)'!BD72,'Sheet1 (2)'!BE71,'Sheet1 (2)'!BF72,'Sheet1 (2)'!BE73)</f>
        <v>0</v>
      </c>
      <c r="BF72" s="1">
        <f>AVERAGE('Sheet1 (2)'!BE72,'Sheet1 (2)'!BF71,'Sheet1 (2)'!BG72,'Sheet1 (2)'!BF73)</f>
        <v>0</v>
      </c>
      <c r="BG72" s="1">
        <f>AVERAGE('Sheet1 (2)'!BF72,'Sheet1 (2)'!BG71,'Sheet1 (2)'!BH72,'Sheet1 (2)'!BG73)</f>
        <v>0</v>
      </c>
      <c r="BH72" s="1">
        <f>AVERAGE('Sheet1 (2)'!BG72,'Sheet1 (2)'!BH71,'Sheet1 (2)'!BI72,'Sheet1 (2)'!BH73)</f>
        <v>0</v>
      </c>
      <c r="BI72" s="1">
        <f>AVERAGE('Sheet1 (2)'!BH72,'Sheet1 (2)'!BI71,'Sheet1 (2)'!BJ72,'Sheet1 (2)'!BI73)</f>
        <v>0</v>
      </c>
      <c r="BJ72" s="1">
        <f>AVERAGE('Sheet1 (2)'!BI72,'Sheet1 (2)'!BJ71,'Sheet1 (2)'!BK72,'Sheet1 (2)'!BJ73)</f>
        <v>0</v>
      </c>
      <c r="BK72" s="1">
        <f>AVERAGE('Sheet1 (2)'!BJ72,'Sheet1 (2)'!BK71,'Sheet1 (2)'!BL72,'Sheet1 (2)'!BK73)</f>
        <v>0</v>
      </c>
      <c r="BL72" s="1">
        <f>AVERAGE('Sheet1 (2)'!BK72,'Sheet1 (2)'!BL71,'Sheet1 (2)'!BM72,'Sheet1 (2)'!BL73)</f>
        <v>0</v>
      </c>
      <c r="BM72" s="1">
        <f>AVERAGE('Sheet1 (2)'!BL72,'Sheet1 (2)'!BM71,'Sheet1 (2)'!BN72,'Sheet1 (2)'!BM73)</f>
        <v>0</v>
      </c>
      <c r="BN72" s="1">
        <f>AVERAGE('Sheet1 (2)'!BM72,'Sheet1 (2)'!BN71,'Sheet1 (2)'!BO72,'Sheet1 (2)'!BN73)</f>
        <v>0</v>
      </c>
      <c r="BO72" s="1">
        <f>AVERAGE('Sheet1 (2)'!BN72,'Sheet1 (2)'!BO71,'Sheet1 (2)'!BP72,'Sheet1 (2)'!BO73)</f>
        <v>0</v>
      </c>
      <c r="BP72" s="1">
        <f>AVERAGE('Sheet1 (2)'!BO72,'Sheet1 (2)'!BP71,'Sheet1 (2)'!BQ72,'Sheet1 (2)'!BP73)</f>
        <v>0</v>
      </c>
      <c r="BQ72" s="1">
        <f>AVERAGE('Sheet1 (2)'!BP72,'Sheet1 (2)'!BQ71,'Sheet1 (2)'!BR72,'Sheet1 (2)'!BQ73)</f>
        <v>0</v>
      </c>
      <c r="BR72" s="1">
        <f>AVERAGE('Sheet1 (2)'!BQ72,'Sheet1 (2)'!BR71,'Sheet1 (2)'!BS72,'Sheet1 (2)'!BR73)</f>
        <v>0</v>
      </c>
      <c r="BS72" s="1">
        <f>AVERAGE('Sheet1 (2)'!BR72,'Sheet1 (2)'!BS71,'Sheet1 (2)'!BT72,'Sheet1 (2)'!BS73)</f>
        <v>0</v>
      </c>
      <c r="BT72" s="1">
        <f>AVERAGE('Sheet1 (2)'!BS72,'Sheet1 (2)'!BT71,'Sheet1 (2)'!BU72,'Sheet1 (2)'!BT73)</f>
        <v>0</v>
      </c>
      <c r="BU72" s="1">
        <f>AVERAGE('Sheet1 (2)'!BT72,'Sheet1 (2)'!BU71,'Sheet1 (2)'!BV72,'Sheet1 (2)'!BU73)</f>
        <v>0</v>
      </c>
      <c r="BV72" s="1">
        <f>AVERAGE('Sheet1 (2)'!BU72,'Sheet1 (2)'!BV71,'Sheet1 (2)'!BW72,'Sheet1 (2)'!BV73)</f>
        <v>0</v>
      </c>
      <c r="BW72" s="1">
        <f>AVERAGE('Sheet1 (2)'!BV72,'Sheet1 (2)'!BW71,'Sheet1 (2)'!BX72,'Sheet1 (2)'!BW73)</f>
        <v>0</v>
      </c>
      <c r="BX72" s="1">
        <f>AVERAGE('Sheet1 (2)'!BW72,'Sheet1 (2)'!BX71,'Sheet1 (2)'!BY72,'Sheet1 (2)'!BX73)</f>
        <v>0</v>
      </c>
      <c r="BY72" s="1">
        <f>AVERAGE('Sheet1 (2)'!BX72,'Sheet1 (2)'!BY71,'Sheet1 (2)'!BZ72,'Sheet1 (2)'!BY73)</f>
        <v>0</v>
      </c>
      <c r="BZ72" s="1">
        <f>AVERAGE('Sheet1 (2)'!BY72,'Sheet1 (2)'!BZ71,'Sheet1 (2)'!CA72,'Sheet1 (2)'!BZ73)</f>
        <v>0</v>
      </c>
      <c r="CA72" s="1">
        <f>AVERAGE('Sheet1 (2)'!BZ72,'Sheet1 (2)'!CA71,'Sheet1 (2)'!CB72,'Sheet1 (2)'!CA73)</f>
        <v>0</v>
      </c>
      <c r="CB72" s="1">
        <f>AVERAGE('Sheet1 (2)'!CA72,'Sheet1 (2)'!CB71,'Sheet1 (2)'!CC72,'Sheet1 (2)'!CB73)</f>
        <v>0</v>
      </c>
      <c r="CC72" s="1">
        <f>AVERAGE('Sheet1 (2)'!CB72,'Sheet1 (2)'!CC71,'Sheet1 (2)'!CD72,'Sheet1 (2)'!CC73)</f>
        <v>0</v>
      </c>
      <c r="CD72" s="1">
        <f>AVERAGE('Sheet1 (2)'!CC72,'Sheet1 (2)'!CD71,'Sheet1 (2)'!CE72,'Sheet1 (2)'!CD73)</f>
        <v>0</v>
      </c>
      <c r="CE72" s="1">
        <f>AVERAGE('Sheet1 (2)'!CD72,'Sheet1 (2)'!CE71,'Sheet1 (2)'!CF72,'Sheet1 (2)'!CE73)</f>
        <v>0</v>
      </c>
      <c r="CF72" s="1">
        <f>AVERAGE('Sheet1 (2)'!CE72,'Sheet1 (2)'!CF71,'Sheet1 (2)'!CG72,'Sheet1 (2)'!CF73)</f>
        <v>0</v>
      </c>
      <c r="CG72" s="1">
        <f>AVERAGE('Sheet1 (2)'!CF72,'Sheet1 (2)'!CG71,'Sheet1 (2)'!CH72,'Sheet1 (2)'!CG73)</f>
        <v>0</v>
      </c>
      <c r="CH72" s="1">
        <f>AVERAGE('Sheet1 (2)'!CG72,'Sheet1 (2)'!CH71,'Sheet1 (2)'!CI72,'Sheet1 (2)'!CH73)</f>
        <v>0</v>
      </c>
      <c r="CI72" s="1">
        <f>AVERAGE('Sheet1 (2)'!CH72,'Sheet1 (2)'!CI71,'Sheet1 (2)'!CJ72,'Sheet1 (2)'!CI73)</f>
        <v>0</v>
      </c>
      <c r="CJ72" s="1">
        <f>AVERAGE('Sheet1 (2)'!CI72,'Sheet1 (2)'!CJ71,'Sheet1 (2)'!CK72,'Sheet1 (2)'!CJ73)</f>
        <v>0</v>
      </c>
      <c r="CK72" s="1">
        <f>AVERAGE('Sheet1 (2)'!CJ72,'Sheet1 (2)'!CK71,'Sheet1 (2)'!CL72,'Sheet1 (2)'!CK73)</f>
        <v>0</v>
      </c>
      <c r="CL72" s="1">
        <f>AVERAGE('Sheet1 (2)'!CK72,'Sheet1 (2)'!CL71,'Sheet1 (2)'!CM72,'Sheet1 (2)'!CL73)</f>
        <v>0</v>
      </c>
      <c r="CM72" s="1">
        <f>AVERAGE('Sheet1 (2)'!CL72,'Sheet1 (2)'!CM71,'Sheet1 (2)'!CN72,'Sheet1 (2)'!CM73)</f>
        <v>0</v>
      </c>
      <c r="CN72" s="1">
        <f>AVERAGE('Sheet1 (2)'!CM72,'Sheet1 (2)'!CN71,'Sheet1 (2)'!CO72,'Sheet1 (2)'!CN73)</f>
        <v>0</v>
      </c>
      <c r="CO72" s="1">
        <f>AVERAGE('Sheet1 (2)'!CN72,'Sheet1 (2)'!CO71,'Sheet1 (2)'!CP72,'Sheet1 (2)'!CO73)</f>
        <v>0</v>
      </c>
      <c r="CP72" s="1">
        <f>AVERAGE('Sheet1 (2)'!CO72,'Sheet1 (2)'!CP71,'Sheet1 (2)'!CQ72,'Sheet1 (2)'!CP73)</f>
        <v>0</v>
      </c>
      <c r="CQ72" s="1">
        <f>AVERAGE('Sheet1 (2)'!CP72,'Sheet1 (2)'!CQ71,'Sheet1 (2)'!CR72,'Sheet1 (2)'!CQ73)</f>
        <v>0</v>
      </c>
      <c r="CR72" s="1">
        <f>AVERAGE('Sheet1 (2)'!CQ72,'Sheet1 (2)'!CR71,'Sheet1 (2)'!CS72,'Sheet1 (2)'!CR73)</f>
        <v>0</v>
      </c>
      <c r="CS72" s="1">
        <f>AVERAGE('Sheet1 (2)'!CR72,'Sheet1 (2)'!CS71,'Sheet1 (2)'!CT72,'Sheet1 (2)'!CS73)</f>
        <v>0</v>
      </c>
      <c r="CT72" s="1">
        <f>AVERAGE('Sheet1 (2)'!CS72,'Sheet1 (2)'!CT71,'Sheet1 (2)'!CU72,'Sheet1 (2)'!CT73)</f>
        <v>0</v>
      </c>
      <c r="CU72" s="1">
        <f>AVERAGE('Sheet1 (2)'!CT72,'Sheet1 (2)'!CU71,'Sheet1 (2)'!CV72,'Sheet1 (2)'!CU73)</f>
        <v>0</v>
      </c>
      <c r="CV72" s="1">
        <f>AVERAGE('Sheet1 (2)'!CU72,'Sheet1 (2)'!CV71,'Sheet1 (2)'!CW72,'Sheet1 (2)'!CV73)</f>
        <v>0</v>
      </c>
      <c r="CW72" s="1">
        <f>AVERAGE('Sheet1 (2)'!CV72,'Sheet1 (2)'!CW71,'Sheet1 (2)'!CX72,'Sheet1 (2)'!CW73)</f>
        <v>0</v>
      </c>
      <c r="CX72" s="1">
        <f>AVERAGE('Sheet1 (2)'!CW72,'Sheet1 (2)'!CX71,'Sheet1 (2)'!CY72,'Sheet1 (2)'!CX73)</f>
        <v>0</v>
      </c>
      <c r="CY72" s="1">
        <f>AVERAGE('Sheet1 (2)'!CX72,'Sheet1 (2)'!CY71,'Sheet1 (2)'!CZ72,'Sheet1 (2)'!CY73)</f>
        <v>-1.3501113873530224E-2</v>
      </c>
      <c r="CZ72" s="1">
        <f>AVERAGE('Sheet1 (2)'!CY72,'Sheet1 (2)'!CZ71,'Sheet1 (2)'!DA72,'Sheet1 (2)'!CZ73)</f>
        <v>-8.0954450054428084E-2</v>
      </c>
      <c r="DA72">
        <f t="shared" si="0"/>
        <v>-0.21601782197648359</v>
      </c>
    </row>
    <row r="73" spans="2:105" x14ac:dyDescent="0.7">
      <c r="B73">
        <v>55</v>
      </c>
      <c r="D73">
        <v>0</v>
      </c>
      <c r="E73" s="1">
        <f>AVERAGE('Sheet1 (2)'!D73,'Sheet1 (2)'!E72,'Sheet1 (2)'!F73,'Sheet1 (2)'!E74)</f>
        <v>0</v>
      </c>
      <c r="F73" s="1">
        <f>AVERAGE('Sheet1 (2)'!E73,'Sheet1 (2)'!F72,'Sheet1 (2)'!G73,'Sheet1 (2)'!F74)</f>
        <v>0</v>
      </c>
      <c r="G73" s="1">
        <f>AVERAGE('Sheet1 (2)'!F73,'Sheet1 (2)'!G72,'Sheet1 (2)'!H73,'Sheet1 (2)'!G74)</f>
        <v>0</v>
      </c>
      <c r="H73" s="1">
        <f>AVERAGE('Sheet1 (2)'!G73,'Sheet1 (2)'!H72,'Sheet1 (2)'!I73,'Sheet1 (2)'!H74)</f>
        <v>0</v>
      </c>
      <c r="I73" s="1">
        <f>AVERAGE('Sheet1 (2)'!H73,'Sheet1 (2)'!I72,'Sheet1 (2)'!J73,'Sheet1 (2)'!I74)</f>
        <v>0</v>
      </c>
      <c r="J73" s="1">
        <f>AVERAGE('Sheet1 (2)'!I73,'Sheet1 (2)'!J72,'Sheet1 (2)'!K73,'Sheet1 (2)'!J74)</f>
        <v>0</v>
      </c>
      <c r="K73" s="1">
        <f>AVERAGE('Sheet1 (2)'!J73,'Sheet1 (2)'!K72,'Sheet1 (2)'!L73,'Sheet1 (2)'!K74)</f>
        <v>0</v>
      </c>
      <c r="L73" s="1">
        <f>AVERAGE('Sheet1 (2)'!K73,'Sheet1 (2)'!L72,'Sheet1 (2)'!M73,'Sheet1 (2)'!L74)</f>
        <v>0</v>
      </c>
      <c r="M73" s="1">
        <f>AVERAGE('Sheet1 (2)'!L73,'Sheet1 (2)'!M72,'Sheet1 (2)'!N73,'Sheet1 (2)'!M74)</f>
        <v>0</v>
      </c>
      <c r="N73" s="1">
        <f>AVERAGE('Sheet1 (2)'!M73,'Sheet1 (2)'!N72,'Sheet1 (2)'!O73,'Sheet1 (2)'!N74)</f>
        <v>0</v>
      </c>
      <c r="O73" s="1">
        <f>AVERAGE('Sheet1 (2)'!N73,'Sheet1 (2)'!O72,'Sheet1 (2)'!P73,'Sheet1 (2)'!O74)</f>
        <v>0</v>
      </c>
      <c r="P73" s="1">
        <f>AVERAGE('Sheet1 (2)'!O73,'Sheet1 (2)'!P72,'Sheet1 (2)'!Q73,'Sheet1 (2)'!P74)</f>
        <v>0</v>
      </c>
      <c r="Q73" s="1">
        <f>AVERAGE('Sheet1 (2)'!P73,'Sheet1 (2)'!Q72,'Sheet1 (2)'!R73,'Sheet1 (2)'!Q74)</f>
        <v>0</v>
      </c>
      <c r="R73" s="1">
        <f>AVERAGE('Sheet1 (2)'!Q73,'Sheet1 (2)'!R72,'Sheet1 (2)'!S73,'Sheet1 (2)'!R74)</f>
        <v>0</v>
      </c>
      <c r="S73" s="1">
        <f>AVERAGE('Sheet1 (2)'!R73,'Sheet1 (2)'!S72,'Sheet1 (2)'!T73,'Sheet1 (2)'!S74)</f>
        <v>0</v>
      </c>
      <c r="T73" s="1">
        <f>AVERAGE('Sheet1 (2)'!S73,'Sheet1 (2)'!T72,'Sheet1 (2)'!U73,'Sheet1 (2)'!T74)</f>
        <v>0</v>
      </c>
      <c r="U73" s="1">
        <f>AVERAGE('Sheet1 (2)'!T73,'Sheet1 (2)'!U72,'Sheet1 (2)'!V73,'Sheet1 (2)'!U74)</f>
        <v>0</v>
      </c>
      <c r="V73" s="1">
        <f>AVERAGE('Sheet1 (2)'!U73,'Sheet1 (2)'!V72,'Sheet1 (2)'!W73,'Sheet1 (2)'!V74)</f>
        <v>0</v>
      </c>
      <c r="W73" s="1">
        <f>AVERAGE('Sheet1 (2)'!V73,'Sheet1 (2)'!W72,'Sheet1 (2)'!X73,'Sheet1 (2)'!W74)</f>
        <v>0</v>
      </c>
      <c r="X73" s="1">
        <f>AVERAGE('Sheet1 (2)'!W73,'Sheet1 (2)'!X72,'Sheet1 (2)'!Y73,'Sheet1 (2)'!X74)</f>
        <v>0</v>
      </c>
      <c r="Y73" s="1">
        <f>AVERAGE('Sheet1 (2)'!X73,'Sheet1 (2)'!Y72,'Sheet1 (2)'!Z73,'Sheet1 (2)'!Y74)</f>
        <v>0</v>
      </c>
      <c r="Z73" s="1">
        <f>AVERAGE('Sheet1 (2)'!Y73,'Sheet1 (2)'!Z72,'Sheet1 (2)'!AA73,'Sheet1 (2)'!Z74)</f>
        <v>0</v>
      </c>
      <c r="AA73" s="1">
        <f>AVERAGE('Sheet1 (2)'!Z73,'Sheet1 (2)'!AA72,'Sheet1 (2)'!AB73,'Sheet1 (2)'!AA74)</f>
        <v>0</v>
      </c>
      <c r="AB73" s="1">
        <f>AVERAGE('Sheet1 (2)'!AA73,'Sheet1 (2)'!AB72,'Sheet1 (2)'!AC73,'Sheet1 (2)'!AB74)</f>
        <v>0</v>
      </c>
      <c r="AC73" s="1">
        <f>AVERAGE('Sheet1 (2)'!AB73,'Sheet1 (2)'!AC72,'Sheet1 (2)'!AD73,'Sheet1 (2)'!AC74)</f>
        <v>0</v>
      </c>
      <c r="AD73" s="1">
        <f>AVERAGE('Sheet1 (2)'!AC73,'Sheet1 (2)'!AD72,'Sheet1 (2)'!AE73,'Sheet1 (2)'!AD74)</f>
        <v>0</v>
      </c>
      <c r="AE73" s="1">
        <f>AVERAGE('Sheet1 (2)'!AD73,'Sheet1 (2)'!AE72,'Sheet1 (2)'!AF73,'Sheet1 (2)'!AE74)</f>
        <v>0</v>
      </c>
      <c r="AF73" s="1">
        <f>AVERAGE('Sheet1 (2)'!AE73,'Sheet1 (2)'!AF72,'Sheet1 (2)'!AG73,'Sheet1 (2)'!AF74)</f>
        <v>0</v>
      </c>
      <c r="AG73" s="1">
        <f>AVERAGE('Sheet1 (2)'!AF73,'Sheet1 (2)'!AG72,'Sheet1 (2)'!AH73,'Sheet1 (2)'!AG74)</f>
        <v>0</v>
      </c>
      <c r="AH73" s="1">
        <f>AVERAGE('Sheet1 (2)'!AG73,'Sheet1 (2)'!AH72,'Sheet1 (2)'!AI73,'Sheet1 (2)'!AH74)</f>
        <v>0</v>
      </c>
      <c r="AI73" s="1">
        <f>AVERAGE('Sheet1 (2)'!AH73,'Sheet1 (2)'!AI72,'Sheet1 (2)'!AJ73,'Sheet1 (2)'!AI74)</f>
        <v>0</v>
      </c>
      <c r="AJ73" s="1">
        <f>AVERAGE('Sheet1 (2)'!AI73,'Sheet1 (2)'!AJ72,'Sheet1 (2)'!AK73,'Sheet1 (2)'!AJ74)</f>
        <v>0</v>
      </c>
      <c r="AK73" s="1">
        <f>AVERAGE('Sheet1 (2)'!AJ73,'Sheet1 (2)'!AK72,'Sheet1 (2)'!AL73,'Sheet1 (2)'!AK74)</f>
        <v>0</v>
      </c>
      <c r="AL73" s="1">
        <f>AVERAGE('Sheet1 (2)'!AK73,'Sheet1 (2)'!AL72,'Sheet1 (2)'!AM73,'Sheet1 (2)'!AL74)</f>
        <v>0</v>
      </c>
      <c r="AM73" s="1">
        <f>AVERAGE('Sheet1 (2)'!AL73,'Sheet1 (2)'!AM72,'Sheet1 (2)'!AN73,'Sheet1 (2)'!AM74)</f>
        <v>0</v>
      </c>
      <c r="AN73" s="1">
        <f>AVERAGE('Sheet1 (2)'!AM73,'Sheet1 (2)'!AN72,'Sheet1 (2)'!AO73,'Sheet1 (2)'!AN74)</f>
        <v>0</v>
      </c>
      <c r="AO73" s="1">
        <f>AVERAGE('Sheet1 (2)'!AN73,'Sheet1 (2)'!AO72,'Sheet1 (2)'!AP73,'Sheet1 (2)'!AO74)</f>
        <v>0</v>
      </c>
      <c r="AP73" s="1">
        <f>AVERAGE('Sheet1 (2)'!AO73,'Sheet1 (2)'!AP72,'Sheet1 (2)'!AQ73,'Sheet1 (2)'!AP74)</f>
        <v>0</v>
      </c>
      <c r="AQ73" s="1">
        <f>AVERAGE('Sheet1 (2)'!AP73,'Sheet1 (2)'!AQ72,'Sheet1 (2)'!AR73,'Sheet1 (2)'!AQ74)</f>
        <v>0</v>
      </c>
      <c r="AR73" s="1">
        <f>AVERAGE('Sheet1 (2)'!AQ73,'Sheet1 (2)'!AR72,'Sheet1 (2)'!AS73,'Sheet1 (2)'!AR74)</f>
        <v>0</v>
      </c>
      <c r="AS73" s="1">
        <f>AVERAGE('Sheet1 (2)'!AR73,'Sheet1 (2)'!AS72,'Sheet1 (2)'!AT73,'Sheet1 (2)'!AS74)</f>
        <v>0</v>
      </c>
      <c r="AT73" s="1">
        <f>AVERAGE('Sheet1 (2)'!AS73,'Sheet1 (2)'!AT72,'Sheet1 (2)'!AU73,'Sheet1 (2)'!AT74)</f>
        <v>0</v>
      </c>
      <c r="AU73" s="1">
        <f>AVERAGE('Sheet1 (2)'!AT73,'Sheet1 (2)'!AU72,'Sheet1 (2)'!AV73,'Sheet1 (2)'!AU74)</f>
        <v>0</v>
      </c>
      <c r="AV73" s="1">
        <f>AVERAGE('Sheet1 (2)'!AU73,'Sheet1 (2)'!AV72,'Sheet1 (2)'!AW73,'Sheet1 (2)'!AV74)</f>
        <v>0</v>
      </c>
      <c r="AW73" s="1">
        <f>AVERAGE('Sheet1 (2)'!AV73,'Sheet1 (2)'!AW72,'Sheet1 (2)'!AX73,'Sheet1 (2)'!AW74)</f>
        <v>0</v>
      </c>
      <c r="AX73" s="1">
        <f>AVERAGE('Sheet1 (2)'!AW73,'Sheet1 (2)'!AX72,'Sheet1 (2)'!AY73,'Sheet1 (2)'!AX74)</f>
        <v>0</v>
      </c>
      <c r="AY73" s="1">
        <f>AVERAGE('Sheet1 (2)'!AX73,'Sheet1 (2)'!AY72,'Sheet1 (2)'!AZ73,'Sheet1 (2)'!AY74)</f>
        <v>0</v>
      </c>
      <c r="AZ73" s="1">
        <f>AVERAGE('Sheet1 (2)'!AY73,'Sheet1 (2)'!AZ72,'Sheet1 (2)'!BA73,'Sheet1 (2)'!AZ74)</f>
        <v>0</v>
      </c>
      <c r="BA73" s="1">
        <f>AVERAGE('Sheet1 (2)'!AZ73,'Sheet1 (2)'!BA72,'Sheet1 (2)'!BB73,'Sheet1 (2)'!BA74)</f>
        <v>0</v>
      </c>
      <c r="BB73" s="1">
        <f>AVERAGE('Sheet1 (2)'!BA73,'Sheet1 (2)'!BB72,'Sheet1 (2)'!BC73,'Sheet1 (2)'!BB74)</f>
        <v>0</v>
      </c>
      <c r="BC73" s="1">
        <f>AVERAGE('Sheet1 (2)'!BB73,'Sheet1 (2)'!BC72,'Sheet1 (2)'!BD73,'Sheet1 (2)'!BC74)</f>
        <v>0</v>
      </c>
      <c r="BD73" s="1">
        <f>AVERAGE('Sheet1 (2)'!BC73,'Sheet1 (2)'!BD72,'Sheet1 (2)'!BE73,'Sheet1 (2)'!BD74)</f>
        <v>0</v>
      </c>
      <c r="BE73" s="1">
        <f>AVERAGE('Sheet1 (2)'!BD73,'Sheet1 (2)'!BE72,'Sheet1 (2)'!BF73,'Sheet1 (2)'!BE74)</f>
        <v>0</v>
      </c>
      <c r="BF73" s="1">
        <f>AVERAGE('Sheet1 (2)'!BE73,'Sheet1 (2)'!BF72,'Sheet1 (2)'!BG73,'Sheet1 (2)'!BF74)</f>
        <v>0</v>
      </c>
      <c r="BG73" s="1">
        <f>AVERAGE('Sheet1 (2)'!BF73,'Sheet1 (2)'!BG72,'Sheet1 (2)'!BH73,'Sheet1 (2)'!BG74)</f>
        <v>0</v>
      </c>
      <c r="BH73" s="1">
        <f>AVERAGE('Sheet1 (2)'!BG73,'Sheet1 (2)'!BH72,'Sheet1 (2)'!BI73,'Sheet1 (2)'!BH74)</f>
        <v>0</v>
      </c>
      <c r="BI73" s="1">
        <f>AVERAGE('Sheet1 (2)'!BH73,'Sheet1 (2)'!BI72,'Sheet1 (2)'!BJ73,'Sheet1 (2)'!BI74)</f>
        <v>0</v>
      </c>
      <c r="BJ73" s="1">
        <f>AVERAGE('Sheet1 (2)'!BI73,'Sheet1 (2)'!BJ72,'Sheet1 (2)'!BK73,'Sheet1 (2)'!BJ74)</f>
        <v>0</v>
      </c>
      <c r="BK73" s="1">
        <f>AVERAGE('Sheet1 (2)'!BJ73,'Sheet1 (2)'!BK72,'Sheet1 (2)'!BL73,'Sheet1 (2)'!BK74)</f>
        <v>0</v>
      </c>
      <c r="BL73" s="1">
        <f>AVERAGE('Sheet1 (2)'!BK73,'Sheet1 (2)'!BL72,'Sheet1 (2)'!BM73,'Sheet1 (2)'!BL74)</f>
        <v>0</v>
      </c>
      <c r="BM73" s="1">
        <f>AVERAGE('Sheet1 (2)'!BL73,'Sheet1 (2)'!BM72,'Sheet1 (2)'!BN73,'Sheet1 (2)'!BM74)</f>
        <v>0</v>
      </c>
      <c r="BN73" s="1">
        <f>AVERAGE('Sheet1 (2)'!BM73,'Sheet1 (2)'!BN72,'Sheet1 (2)'!BO73,'Sheet1 (2)'!BN74)</f>
        <v>0</v>
      </c>
      <c r="BO73" s="1">
        <f>AVERAGE('Sheet1 (2)'!BN73,'Sheet1 (2)'!BO72,'Sheet1 (2)'!BP73,'Sheet1 (2)'!BO74)</f>
        <v>0</v>
      </c>
      <c r="BP73" s="1">
        <f>AVERAGE('Sheet1 (2)'!BO73,'Sheet1 (2)'!BP72,'Sheet1 (2)'!BQ73,'Sheet1 (2)'!BP74)</f>
        <v>0</v>
      </c>
      <c r="BQ73" s="1">
        <f>AVERAGE('Sheet1 (2)'!BP73,'Sheet1 (2)'!BQ72,'Sheet1 (2)'!BR73,'Sheet1 (2)'!BQ74)</f>
        <v>0</v>
      </c>
      <c r="BR73" s="1">
        <f>AVERAGE('Sheet1 (2)'!BQ73,'Sheet1 (2)'!BR72,'Sheet1 (2)'!BS73,'Sheet1 (2)'!BR74)</f>
        <v>0</v>
      </c>
      <c r="BS73" s="1">
        <f>AVERAGE('Sheet1 (2)'!BR73,'Sheet1 (2)'!BS72,'Sheet1 (2)'!BT73,'Sheet1 (2)'!BS74)</f>
        <v>0</v>
      </c>
      <c r="BT73" s="1">
        <f>AVERAGE('Sheet1 (2)'!BS73,'Sheet1 (2)'!BT72,'Sheet1 (2)'!BU73,'Sheet1 (2)'!BT74)</f>
        <v>0</v>
      </c>
      <c r="BU73" s="1">
        <f>AVERAGE('Sheet1 (2)'!BT73,'Sheet1 (2)'!BU72,'Sheet1 (2)'!BV73,'Sheet1 (2)'!BU74)</f>
        <v>0</v>
      </c>
      <c r="BV73" s="1">
        <f>AVERAGE('Sheet1 (2)'!BU73,'Sheet1 (2)'!BV72,'Sheet1 (2)'!BW73,'Sheet1 (2)'!BV74)</f>
        <v>0</v>
      </c>
      <c r="BW73" s="1">
        <f>AVERAGE('Sheet1 (2)'!BV73,'Sheet1 (2)'!BW72,'Sheet1 (2)'!BX73,'Sheet1 (2)'!BW74)</f>
        <v>0</v>
      </c>
      <c r="BX73" s="1">
        <f>AVERAGE('Sheet1 (2)'!BW73,'Sheet1 (2)'!BX72,'Sheet1 (2)'!BY73,'Sheet1 (2)'!BX74)</f>
        <v>0</v>
      </c>
      <c r="BY73" s="1">
        <f>AVERAGE('Sheet1 (2)'!BX73,'Sheet1 (2)'!BY72,'Sheet1 (2)'!BZ73,'Sheet1 (2)'!BY74)</f>
        <v>0</v>
      </c>
      <c r="BZ73" s="1">
        <f>AVERAGE('Sheet1 (2)'!BY73,'Sheet1 (2)'!BZ72,'Sheet1 (2)'!CA73,'Sheet1 (2)'!BZ74)</f>
        <v>0</v>
      </c>
      <c r="CA73" s="1">
        <f>AVERAGE('Sheet1 (2)'!BZ73,'Sheet1 (2)'!CA72,'Sheet1 (2)'!CB73,'Sheet1 (2)'!CA74)</f>
        <v>0</v>
      </c>
      <c r="CB73" s="1">
        <f>AVERAGE('Sheet1 (2)'!CA73,'Sheet1 (2)'!CB72,'Sheet1 (2)'!CC73,'Sheet1 (2)'!CB74)</f>
        <v>0</v>
      </c>
      <c r="CC73" s="1">
        <f>AVERAGE('Sheet1 (2)'!CB73,'Sheet1 (2)'!CC72,'Sheet1 (2)'!CD73,'Sheet1 (2)'!CC74)</f>
        <v>0</v>
      </c>
      <c r="CD73" s="1">
        <f>AVERAGE('Sheet1 (2)'!CC73,'Sheet1 (2)'!CD72,'Sheet1 (2)'!CE73,'Sheet1 (2)'!CD74)</f>
        <v>0</v>
      </c>
      <c r="CE73" s="1">
        <f>AVERAGE('Sheet1 (2)'!CD73,'Sheet1 (2)'!CE72,'Sheet1 (2)'!CF73,'Sheet1 (2)'!CE74)</f>
        <v>0</v>
      </c>
      <c r="CF73" s="1">
        <f>AVERAGE('Sheet1 (2)'!CE73,'Sheet1 (2)'!CF72,'Sheet1 (2)'!CG73,'Sheet1 (2)'!CF74)</f>
        <v>0</v>
      </c>
      <c r="CG73" s="1">
        <f>AVERAGE('Sheet1 (2)'!CF73,'Sheet1 (2)'!CG72,'Sheet1 (2)'!CH73,'Sheet1 (2)'!CG74)</f>
        <v>0</v>
      </c>
      <c r="CH73" s="1">
        <f>AVERAGE('Sheet1 (2)'!CG73,'Sheet1 (2)'!CH72,'Sheet1 (2)'!CI73,'Sheet1 (2)'!CH74)</f>
        <v>0</v>
      </c>
      <c r="CI73" s="1">
        <f>AVERAGE('Sheet1 (2)'!CH73,'Sheet1 (2)'!CI72,'Sheet1 (2)'!CJ73,'Sheet1 (2)'!CI74)</f>
        <v>0</v>
      </c>
      <c r="CJ73" s="1">
        <f>AVERAGE('Sheet1 (2)'!CI73,'Sheet1 (2)'!CJ72,'Sheet1 (2)'!CK73,'Sheet1 (2)'!CJ74)</f>
        <v>0</v>
      </c>
      <c r="CK73" s="1">
        <f>AVERAGE('Sheet1 (2)'!CJ73,'Sheet1 (2)'!CK72,'Sheet1 (2)'!CL73,'Sheet1 (2)'!CK74)</f>
        <v>0</v>
      </c>
      <c r="CL73" s="1">
        <f>AVERAGE('Sheet1 (2)'!CK73,'Sheet1 (2)'!CL72,'Sheet1 (2)'!CM73,'Sheet1 (2)'!CL74)</f>
        <v>0</v>
      </c>
      <c r="CM73" s="1">
        <f>AVERAGE('Sheet1 (2)'!CL73,'Sheet1 (2)'!CM72,'Sheet1 (2)'!CN73,'Sheet1 (2)'!CM74)</f>
        <v>0</v>
      </c>
      <c r="CN73" s="1">
        <f>AVERAGE('Sheet1 (2)'!CM73,'Sheet1 (2)'!CN72,'Sheet1 (2)'!CO73,'Sheet1 (2)'!CN74)</f>
        <v>0</v>
      </c>
      <c r="CO73" s="1">
        <f>AVERAGE('Sheet1 (2)'!CN73,'Sheet1 (2)'!CO72,'Sheet1 (2)'!CP73,'Sheet1 (2)'!CO74)</f>
        <v>0</v>
      </c>
      <c r="CP73" s="1">
        <f>AVERAGE('Sheet1 (2)'!CO73,'Sheet1 (2)'!CP72,'Sheet1 (2)'!CQ73,'Sheet1 (2)'!CP74)</f>
        <v>0</v>
      </c>
      <c r="CQ73" s="1">
        <f>AVERAGE('Sheet1 (2)'!CP73,'Sheet1 (2)'!CQ72,'Sheet1 (2)'!CR73,'Sheet1 (2)'!CQ74)</f>
        <v>0</v>
      </c>
      <c r="CR73" s="1">
        <f>AVERAGE('Sheet1 (2)'!CQ73,'Sheet1 (2)'!CR72,'Sheet1 (2)'!CS73,'Sheet1 (2)'!CR74)</f>
        <v>0</v>
      </c>
      <c r="CS73" s="1">
        <f>AVERAGE('Sheet1 (2)'!CR73,'Sheet1 (2)'!CS72,'Sheet1 (2)'!CT73,'Sheet1 (2)'!CS74)</f>
        <v>0</v>
      </c>
      <c r="CT73" s="1">
        <f>AVERAGE('Sheet1 (2)'!CS73,'Sheet1 (2)'!CT72,'Sheet1 (2)'!CU73,'Sheet1 (2)'!CT74)</f>
        <v>0</v>
      </c>
      <c r="CU73" s="1">
        <f>AVERAGE('Sheet1 (2)'!CT73,'Sheet1 (2)'!CU72,'Sheet1 (2)'!CV73,'Sheet1 (2)'!CU74)</f>
        <v>0</v>
      </c>
      <c r="CV73" s="1">
        <f>AVERAGE('Sheet1 (2)'!CU73,'Sheet1 (2)'!CV72,'Sheet1 (2)'!CW73,'Sheet1 (2)'!CV74)</f>
        <v>0</v>
      </c>
      <c r="CW73" s="1">
        <f>AVERAGE('Sheet1 (2)'!CV73,'Sheet1 (2)'!CW72,'Sheet1 (2)'!CX73,'Sheet1 (2)'!CW74)</f>
        <v>0</v>
      </c>
      <c r="CX73" s="1">
        <f>AVERAGE('Sheet1 (2)'!CW73,'Sheet1 (2)'!CX72,'Sheet1 (2)'!CY73,'Sheet1 (2)'!CX74)</f>
        <v>0</v>
      </c>
      <c r="CY73" s="1">
        <f>AVERAGE('Sheet1 (2)'!CX73,'Sheet1 (2)'!CY72,'Sheet1 (2)'!CZ73,'Sheet1 (2)'!CY74)</f>
        <v>-1.7268858296926891E-2</v>
      </c>
      <c r="CZ73" s="1">
        <f>AVERAGE('Sheet1 (2)'!CY73,'Sheet1 (2)'!CZ72,'Sheet1 (2)'!DA73,'Sheet1 (2)'!CZ74)</f>
        <v>-0.10354633992358311</v>
      </c>
      <c r="DA73">
        <f t="shared" si="0"/>
        <v>-0.27630173275083025</v>
      </c>
    </row>
    <row r="74" spans="2:105" x14ac:dyDescent="0.7">
      <c r="B74">
        <v>56</v>
      </c>
      <c r="D74">
        <v>0</v>
      </c>
      <c r="E74" s="1">
        <f>AVERAGE('Sheet1 (2)'!D74,'Sheet1 (2)'!E73,'Sheet1 (2)'!F74,'Sheet1 (2)'!E75)</f>
        <v>0</v>
      </c>
      <c r="F74" s="1">
        <f>AVERAGE('Sheet1 (2)'!E74,'Sheet1 (2)'!F73,'Sheet1 (2)'!G74,'Sheet1 (2)'!F75)</f>
        <v>0</v>
      </c>
      <c r="G74" s="1">
        <f>AVERAGE('Sheet1 (2)'!F74,'Sheet1 (2)'!G73,'Sheet1 (2)'!H74,'Sheet1 (2)'!G75)</f>
        <v>0</v>
      </c>
      <c r="H74" s="1">
        <f>AVERAGE('Sheet1 (2)'!G74,'Sheet1 (2)'!H73,'Sheet1 (2)'!I74,'Sheet1 (2)'!H75)</f>
        <v>0</v>
      </c>
      <c r="I74" s="1">
        <f>AVERAGE('Sheet1 (2)'!H74,'Sheet1 (2)'!I73,'Sheet1 (2)'!J74,'Sheet1 (2)'!I75)</f>
        <v>0</v>
      </c>
      <c r="J74" s="1">
        <f>AVERAGE('Sheet1 (2)'!I74,'Sheet1 (2)'!J73,'Sheet1 (2)'!K74,'Sheet1 (2)'!J75)</f>
        <v>0</v>
      </c>
      <c r="K74" s="1">
        <f>AVERAGE('Sheet1 (2)'!J74,'Sheet1 (2)'!K73,'Sheet1 (2)'!L74,'Sheet1 (2)'!K75)</f>
        <v>0</v>
      </c>
      <c r="L74" s="1">
        <f>AVERAGE('Sheet1 (2)'!K74,'Sheet1 (2)'!L73,'Sheet1 (2)'!M74,'Sheet1 (2)'!L75)</f>
        <v>0</v>
      </c>
      <c r="M74" s="1">
        <f>AVERAGE('Sheet1 (2)'!L74,'Sheet1 (2)'!M73,'Sheet1 (2)'!N74,'Sheet1 (2)'!M75)</f>
        <v>0</v>
      </c>
      <c r="N74" s="1">
        <f>AVERAGE('Sheet1 (2)'!M74,'Sheet1 (2)'!N73,'Sheet1 (2)'!O74,'Sheet1 (2)'!N75)</f>
        <v>0</v>
      </c>
      <c r="O74" s="1">
        <f>AVERAGE('Sheet1 (2)'!N74,'Sheet1 (2)'!O73,'Sheet1 (2)'!P74,'Sheet1 (2)'!O75)</f>
        <v>0</v>
      </c>
      <c r="P74" s="1">
        <f>AVERAGE('Sheet1 (2)'!O74,'Sheet1 (2)'!P73,'Sheet1 (2)'!Q74,'Sheet1 (2)'!P75)</f>
        <v>0</v>
      </c>
      <c r="Q74" s="1">
        <f>AVERAGE('Sheet1 (2)'!P74,'Sheet1 (2)'!Q73,'Sheet1 (2)'!R74,'Sheet1 (2)'!Q75)</f>
        <v>0</v>
      </c>
      <c r="R74" s="1">
        <f>AVERAGE('Sheet1 (2)'!Q74,'Sheet1 (2)'!R73,'Sheet1 (2)'!S74,'Sheet1 (2)'!R75)</f>
        <v>0</v>
      </c>
      <c r="S74" s="1">
        <f>AVERAGE('Sheet1 (2)'!R74,'Sheet1 (2)'!S73,'Sheet1 (2)'!T74,'Sheet1 (2)'!S75)</f>
        <v>0</v>
      </c>
      <c r="T74" s="1">
        <f>AVERAGE('Sheet1 (2)'!S74,'Sheet1 (2)'!T73,'Sheet1 (2)'!U74,'Sheet1 (2)'!T75)</f>
        <v>0</v>
      </c>
      <c r="U74" s="1">
        <f>AVERAGE('Sheet1 (2)'!T74,'Sheet1 (2)'!U73,'Sheet1 (2)'!V74,'Sheet1 (2)'!U75)</f>
        <v>0</v>
      </c>
      <c r="V74" s="1">
        <f>AVERAGE('Sheet1 (2)'!U74,'Sheet1 (2)'!V73,'Sheet1 (2)'!W74,'Sheet1 (2)'!V75)</f>
        <v>0</v>
      </c>
      <c r="W74" s="1">
        <f>AVERAGE('Sheet1 (2)'!V74,'Sheet1 (2)'!W73,'Sheet1 (2)'!X74,'Sheet1 (2)'!W75)</f>
        <v>0</v>
      </c>
      <c r="X74" s="1">
        <f>AVERAGE('Sheet1 (2)'!W74,'Sheet1 (2)'!X73,'Sheet1 (2)'!Y74,'Sheet1 (2)'!X75)</f>
        <v>0</v>
      </c>
      <c r="Y74" s="1">
        <f>AVERAGE('Sheet1 (2)'!X74,'Sheet1 (2)'!Y73,'Sheet1 (2)'!Z74,'Sheet1 (2)'!Y75)</f>
        <v>0</v>
      </c>
      <c r="Z74" s="1">
        <f>AVERAGE('Sheet1 (2)'!Y74,'Sheet1 (2)'!Z73,'Sheet1 (2)'!AA74,'Sheet1 (2)'!Z75)</f>
        <v>0</v>
      </c>
      <c r="AA74" s="1">
        <f>AVERAGE('Sheet1 (2)'!Z74,'Sheet1 (2)'!AA73,'Sheet1 (2)'!AB74,'Sheet1 (2)'!AA75)</f>
        <v>0</v>
      </c>
      <c r="AB74" s="1">
        <f>AVERAGE('Sheet1 (2)'!AA74,'Sheet1 (2)'!AB73,'Sheet1 (2)'!AC74,'Sheet1 (2)'!AB75)</f>
        <v>0</v>
      </c>
      <c r="AC74" s="1">
        <f>AVERAGE('Sheet1 (2)'!AB74,'Sheet1 (2)'!AC73,'Sheet1 (2)'!AD74,'Sheet1 (2)'!AC75)</f>
        <v>0</v>
      </c>
      <c r="AD74" s="1">
        <f>AVERAGE('Sheet1 (2)'!AC74,'Sheet1 (2)'!AD73,'Sheet1 (2)'!AE74,'Sheet1 (2)'!AD75)</f>
        <v>0</v>
      </c>
      <c r="AE74" s="1">
        <f>AVERAGE('Sheet1 (2)'!AD74,'Sheet1 (2)'!AE73,'Sheet1 (2)'!AF74,'Sheet1 (2)'!AE75)</f>
        <v>0</v>
      </c>
      <c r="AF74" s="1">
        <f>AVERAGE('Sheet1 (2)'!AE74,'Sheet1 (2)'!AF73,'Sheet1 (2)'!AG74,'Sheet1 (2)'!AF75)</f>
        <v>0</v>
      </c>
      <c r="AG74" s="1">
        <f>AVERAGE('Sheet1 (2)'!AF74,'Sheet1 (2)'!AG73,'Sheet1 (2)'!AH74,'Sheet1 (2)'!AG75)</f>
        <v>0</v>
      </c>
      <c r="AH74" s="1">
        <f>AVERAGE('Sheet1 (2)'!AG74,'Sheet1 (2)'!AH73,'Sheet1 (2)'!AI74,'Sheet1 (2)'!AH75)</f>
        <v>0</v>
      </c>
      <c r="AI74" s="1">
        <f>AVERAGE('Sheet1 (2)'!AH74,'Sheet1 (2)'!AI73,'Sheet1 (2)'!AJ74,'Sheet1 (2)'!AI75)</f>
        <v>0</v>
      </c>
      <c r="AJ74" s="1">
        <f>AVERAGE('Sheet1 (2)'!AI74,'Sheet1 (2)'!AJ73,'Sheet1 (2)'!AK74,'Sheet1 (2)'!AJ75)</f>
        <v>0</v>
      </c>
      <c r="AK74" s="1">
        <f>AVERAGE('Sheet1 (2)'!AJ74,'Sheet1 (2)'!AK73,'Sheet1 (2)'!AL74,'Sheet1 (2)'!AK75)</f>
        <v>0</v>
      </c>
      <c r="AL74" s="1">
        <f>AVERAGE('Sheet1 (2)'!AK74,'Sheet1 (2)'!AL73,'Sheet1 (2)'!AM74,'Sheet1 (2)'!AL75)</f>
        <v>0</v>
      </c>
      <c r="AM74" s="1">
        <f>AVERAGE('Sheet1 (2)'!AL74,'Sheet1 (2)'!AM73,'Sheet1 (2)'!AN74,'Sheet1 (2)'!AM75)</f>
        <v>0</v>
      </c>
      <c r="AN74" s="1">
        <f>AVERAGE('Sheet1 (2)'!AM74,'Sheet1 (2)'!AN73,'Sheet1 (2)'!AO74,'Sheet1 (2)'!AN75)</f>
        <v>0</v>
      </c>
      <c r="AO74" s="1">
        <f>AVERAGE('Sheet1 (2)'!AN74,'Sheet1 (2)'!AO73,'Sheet1 (2)'!AP74,'Sheet1 (2)'!AO75)</f>
        <v>0</v>
      </c>
      <c r="AP74" s="1">
        <f>AVERAGE('Sheet1 (2)'!AO74,'Sheet1 (2)'!AP73,'Sheet1 (2)'!AQ74,'Sheet1 (2)'!AP75)</f>
        <v>0</v>
      </c>
      <c r="AQ74" s="1">
        <f>AVERAGE('Sheet1 (2)'!AP74,'Sheet1 (2)'!AQ73,'Sheet1 (2)'!AR74,'Sheet1 (2)'!AQ75)</f>
        <v>0</v>
      </c>
      <c r="AR74" s="1">
        <f>AVERAGE('Sheet1 (2)'!AQ74,'Sheet1 (2)'!AR73,'Sheet1 (2)'!AS74,'Sheet1 (2)'!AR75)</f>
        <v>0</v>
      </c>
      <c r="AS74" s="1">
        <f>AVERAGE('Sheet1 (2)'!AR74,'Sheet1 (2)'!AS73,'Sheet1 (2)'!AT74,'Sheet1 (2)'!AS75)</f>
        <v>0</v>
      </c>
      <c r="AT74" s="1">
        <f>AVERAGE('Sheet1 (2)'!AS74,'Sheet1 (2)'!AT73,'Sheet1 (2)'!AU74,'Sheet1 (2)'!AT75)</f>
        <v>0</v>
      </c>
      <c r="AU74" s="1">
        <f>AVERAGE('Sheet1 (2)'!AT74,'Sheet1 (2)'!AU73,'Sheet1 (2)'!AV74,'Sheet1 (2)'!AU75)</f>
        <v>0</v>
      </c>
      <c r="AV74" s="1">
        <f>AVERAGE('Sheet1 (2)'!AU74,'Sheet1 (2)'!AV73,'Sheet1 (2)'!AW74,'Sheet1 (2)'!AV75)</f>
        <v>0</v>
      </c>
      <c r="AW74" s="1">
        <f>AVERAGE('Sheet1 (2)'!AV74,'Sheet1 (2)'!AW73,'Sheet1 (2)'!AX74,'Sheet1 (2)'!AW75)</f>
        <v>0</v>
      </c>
      <c r="AX74" s="1">
        <f>AVERAGE('Sheet1 (2)'!AW74,'Sheet1 (2)'!AX73,'Sheet1 (2)'!AY74,'Sheet1 (2)'!AX75)</f>
        <v>0</v>
      </c>
      <c r="AY74" s="1">
        <f>AVERAGE('Sheet1 (2)'!AX74,'Sheet1 (2)'!AY73,'Sheet1 (2)'!AZ74,'Sheet1 (2)'!AY75)</f>
        <v>0</v>
      </c>
      <c r="AZ74" s="1">
        <f>AVERAGE('Sheet1 (2)'!AY74,'Sheet1 (2)'!AZ73,'Sheet1 (2)'!BA74,'Sheet1 (2)'!AZ75)</f>
        <v>0</v>
      </c>
      <c r="BA74" s="1">
        <f>AVERAGE('Sheet1 (2)'!AZ74,'Sheet1 (2)'!BA73,'Sheet1 (2)'!BB74,'Sheet1 (2)'!BA75)</f>
        <v>0</v>
      </c>
      <c r="BB74" s="1">
        <f>AVERAGE('Sheet1 (2)'!BA74,'Sheet1 (2)'!BB73,'Sheet1 (2)'!BC74,'Sheet1 (2)'!BB75)</f>
        <v>0</v>
      </c>
      <c r="BC74" s="1">
        <f>AVERAGE('Sheet1 (2)'!BB74,'Sheet1 (2)'!BC73,'Sheet1 (2)'!BD74,'Sheet1 (2)'!BC75)</f>
        <v>0</v>
      </c>
      <c r="BD74" s="1">
        <f>AVERAGE('Sheet1 (2)'!BC74,'Sheet1 (2)'!BD73,'Sheet1 (2)'!BE74,'Sheet1 (2)'!BD75)</f>
        <v>0</v>
      </c>
      <c r="BE74" s="1">
        <f>AVERAGE('Sheet1 (2)'!BD74,'Sheet1 (2)'!BE73,'Sheet1 (2)'!BF74,'Sheet1 (2)'!BE75)</f>
        <v>0</v>
      </c>
      <c r="BF74" s="1">
        <f>AVERAGE('Sheet1 (2)'!BE74,'Sheet1 (2)'!BF73,'Sheet1 (2)'!BG74,'Sheet1 (2)'!BF75)</f>
        <v>0</v>
      </c>
      <c r="BG74" s="1">
        <f>AVERAGE('Sheet1 (2)'!BF74,'Sheet1 (2)'!BG73,'Sheet1 (2)'!BH74,'Sheet1 (2)'!BG75)</f>
        <v>0</v>
      </c>
      <c r="BH74" s="1">
        <f>AVERAGE('Sheet1 (2)'!BG74,'Sheet1 (2)'!BH73,'Sheet1 (2)'!BI74,'Sheet1 (2)'!BH75)</f>
        <v>0</v>
      </c>
      <c r="BI74" s="1">
        <f>AVERAGE('Sheet1 (2)'!BH74,'Sheet1 (2)'!BI73,'Sheet1 (2)'!BJ74,'Sheet1 (2)'!BI75)</f>
        <v>0</v>
      </c>
      <c r="BJ74" s="1">
        <f>AVERAGE('Sheet1 (2)'!BI74,'Sheet1 (2)'!BJ73,'Sheet1 (2)'!BK74,'Sheet1 (2)'!BJ75)</f>
        <v>0</v>
      </c>
      <c r="BK74" s="1">
        <f>AVERAGE('Sheet1 (2)'!BJ74,'Sheet1 (2)'!BK73,'Sheet1 (2)'!BL74,'Sheet1 (2)'!BK75)</f>
        <v>0</v>
      </c>
      <c r="BL74" s="1">
        <f>AVERAGE('Sheet1 (2)'!BK74,'Sheet1 (2)'!BL73,'Sheet1 (2)'!BM74,'Sheet1 (2)'!BL75)</f>
        <v>0</v>
      </c>
      <c r="BM74" s="1">
        <f>AVERAGE('Sheet1 (2)'!BL74,'Sheet1 (2)'!BM73,'Sheet1 (2)'!BN74,'Sheet1 (2)'!BM75)</f>
        <v>0</v>
      </c>
      <c r="BN74" s="1">
        <f>AVERAGE('Sheet1 (2)'!BM74,'Sheet1 (2)'!BN73,'Sheet1 (2)'!BO74,'Sheet1 (2)'!BN75)</f>
        <v>0</v>
      </c>
      <c r="BO74" s="1">
        <f>AVERAGE('Sheet1 (2)'!BN74,'Sheet1 (2)'!BO73,'Sheet1 (2)'!BP74,'Sheet1 (2)'!BO75)</f>
        <v>0</v>
      </c>
      <c r="BP74" s="1">
        <f>AVERAGE('Sheet1 (2)'!BO74,'Sheet1 (2)'!BP73,'Sheet1 (2)'!BQ74,'Sheet1 (2)'!BP75)</f>
        <v>0</v>
      </c>
      <c r="BQ74" s="1">
        <f>AVERAGE('Sheet1 (2)'!BP74,'Sheet1 (2)'!BQ73,'Sheet1 (2)'!BR74,'Sheet1 (2)'!BQ75)</f>
        <v>0</v>
      </c>
      <c r="BR74" s="1">
        <f>AVERAGE('Sheet1 (2)'!BQ74,'Sheet1 (2)'!BR73,'Sheet1 (2)'!BS74,'Sheet1 (2)'!BR75)</f>
        <v>0</v>
      </c>
      <c r="BS74" s="1">
        <f>AVERAGE('Sheet1 (2)'!BR74,'Sheet1 (2)'!BS73,'Sheet1 (2)'!BT74,'Sheet1 (2)'!BS75)</f>
        <v>0</v>
      </c>
      <c r="BT74" s="1">
        <f>AVERAGE('Sheet1 (2)'!BS74,'Sheet1 (2)'!BT73,'Sheet1 (2)'!BU74,'Sheet1 (2)'!BT75)</f>
        <v>0</v>
      </c>
      <c r="BU74" s="1">
        <f>AVERAGE('Sheet1 (2)'!BT74,'Sheet1 (2)'!BU73,'Sheet1 (2)'!BV74,'Sheet1 (2)'!BU75)</f>
        <v>0</v>
      </c>
      <c r="BV74" s="1">
        <f>AVERAGE('Sheet1 (2)'!BU74,'Sheet1 (2)'!BV73,'Sheet1 (2)'!BW74,'Sheet1 (2)'!BV75)</f>
        <v>0</v>
      </c>
      <c r="BW74" s="1">
        <f>AVERAGE('Sheet1 (2)'!BV74,'Sheet1 (2)'!BW73,'Sheet1 (2)'!BX74,'Sheet1 (2)'!BW75)</f>
        <v>0</v>
      </c>
      <c r="BX74" s="1">
        <f>AVERAGE('Sheet1 (2)'!BW74,'Sheet1 (2)'!BX73,'Sheet1 (2)'!BY74,'Sheet1 (2)'!BX75)</f>
        <v>0</v>
      </c>
      <c r="BY74" s="1">
        <f>AVERAGE('Sheet1 (2)'!BX74,'Sheet1 (2)'!BY73,'Sheet1 (2)'!BZ74,'Sheet1 (2)'!BY75)</f>
        <v>0</v>
      </c>
      <c r="BZ74" s="1">
        <f>AVERAGE('Sheet1 (2)'!BY74,'Sheet1 (2)'!BZ73,'Sheet1 (2)'!CA74,'Sheet1 (2)'!BZ75)</f>
        <v>0</v>
      </c>
      <c r="CA74" s="1">
        <f>AVERAGE('Sheet1 (2)'!BZ74,'Sheet1 (2)'!CA73,'Sheet1 (2)'!CB74,'Sheet1 (2)'!CA75)</f>
        <v>0</v>
      </c>
      <c r="CB74" s="1">
        <f>AVERAGE('Sheet1 (2)'!CA74,'Sheet1 (2)'!CB73,'Sheet1 (2)'!CC74,'Sheet1 (2)'!CB75)</f>
        <v>0</v>
      </c>
      <c r="CC74" s="1">
        <f>AVERAGE('Sheet1 (2)'!CB74,'Sheet1 (2)'!CC73,'Sheet1 (2)'!CD74,'Sheet1 (2)'!CC75)</f>
        <v>0</v>
      </c>
      <c r="CD74" s="1">
        <f>AVERAGE('Sheet1 (2)'!CC74,'Sheet1 (2)'!CD73,'Sheet1 (2)'!CE74,'Sheet1 (2)'!CD75)</f>
        <v>0</v>
      </c>
      <c r="CE74" s="1">
        <f>AVERAGE('Sheet1 (2)'!CD74,'Sheet1 (2)'!CE73,'Sheet1 (2)'!CF74,'Sheet1 (2)'!CE75)</f>
        <v>0</v>
      </c>
      <c r="CF74" s="1">
        <f>AVERAGE('Sheet1 (2)'!CE74,'Sheet1 (2)'!CF73,'Sheet1 (2)'!CG74,'Sheet1 (2)'!CF75)</f>
        <v>0</v>
      </c>
      <c r="CG74" s="1">
        <f>AVERAGE('Sheet1 (2)'!CF74,'Sheet1 (2)'!CG73,'Sheet1 (2)'!CH74,'Sheet1 (2)'!CG75)</f>
        <v>0</v>
      </c>
      <c r="CH74" s="1">
        <f>AVERAGE('Sheet1 (2)'!CG74,'Sheet1 (2)'!CH73,'Sheet1 (2)'!CI74,'Sheet1 (2)'!CH75)</f>
        <v>0</v>
      </c>
      <c r="CI74" s="1">
        <f>AVERAGE('Sheet1 (2)'!CH74,'Sheet1 (2)'!CI73,'Sheet1 (2)'!CJ74,'Sheet1 (2)'!CI75)</f>
        <v>0</v>
      </c>
      <c r="CJ74" s="1">
        <f>AVERAGE('Sheet1 (2)'!CI74,'Sheet1 (2)'!CJ73,'Sheet1 (2)'!CK74,'Sheet1 (2)'!CJ75)</f>
        <v>0</v>
      </c>
      <c r="CK74" s="1">
        <f>AVERAGE('Sheet1 (2)'!CJ74,'Sheet1 (2)'!CK73,'Sheet1 (2)'!CL74,'Sheet1 (2)'!CK75)</f>
        <v>0</v>
      </c>
      <c r="CL74" s="1">
        <f>AVERAGE('Sheet1 (2)'!CK74,'Sheet1 (2)'!CL73,'Sheet1 (2)'!CM74,'Sheet1 (2)'!CL75)</f>
        <v>0</v>
      </c>
      <c r="CM74" s="1">
        <f>AVERAGE('Sheet1 (2)'!CL74,'Sheet1 (2)'!CM73,'Sheet1 (2)'!CN74,'Sheet1 (2)'!CM75)</f>
        <v>0</v>
      </c>
      <c r="CN74" s="1">
        <f>AVERAGE('Sheet1 (2)'!CM74,'Sheet1 (2)'!CN73,'Sheet1 (2)'!CO74,'Sheet1 (2)'!CN75)</f>
        <v>0</v>
      </c>
      <c r="CO74" s="1">
        <f>AVERAGE('Sheet1 (2)'!CN74,'Sheet1 (2)'!CO73,'Sheet1 (2)'!CP74,'Sheet1 (2)'!CO75)</f>
        <v>0</v>
      </c>
      <c r="CP74" s="1">
        <f>AVERAGE('Sheet1 (2)'!CO74,'Sheet1 (2)'!CP73,'Sheet1 (2)'!CQ74,'Sheet1 (2)'!CP75)</f>
        <v>0</v>
      </c>
      <c r="CQ74" s="1">
        <f>AVERAGE('Sheet1 (2)'!CP74,'Sheet1 (2)'!CQ73,'Sheet1 (2)'!CR74,'Sheet1 (2)'!CQ75)</f>
        <v>0</v>
      </c>
      <c r="CR74" s="1">
        <f>AVERAGE('Sheet1 (2)'!CQ74,'Sheet1 (2)'!CR73,'Sheet1 (2)'!CS74,'Sheet1 (2)'!CR75)</f>
        <v>0</v>
      </c>
      <c r="CS74" s="1">
        <f>AVERAGE('Sheet1 (2)'!CR74,'Sheet1 (2)'!CS73,'Sheet1 (2)'!CT74,'Sheet1 (2)'!CS75)</f>
        <v>0</v>
      </c>
      <c r="CT74" s="1">
        <f>AVERAGE('Sheet1 (2)'!CS74,'Sheet1 (2)'!CT73,'Sheet1 (2)'!CU74,'Sheet1 (2)'!CT75)</f>
        <v>0</v>
      </c>
      <c r="CU74" s="1">
        <f>AVERAGE('Sheet1 (2)'!CT74,'Sheet1 (2)'!CU73,'Sheet1 (2)'!CV74,'Sheet1 (2)'!CU75)</f>
        <v>0</v>
      </c>
      <c r="CV74" s="1">
        <f>AVERAGE('Sheet1 (2)'!CU74,'Sheet1 (2)'!CV73,'Sheet1 (2)'!CW74,'Sheet1 (2)'!CV75)</f>
        <v>0</v>
      </c>
      <c r="CW74" s="1">
        <f>AVERAGE('Sheet1 (2)'!CV74,'Sheet1 (2)'!CW73,'Sheet1 (2)'!CX74,'Sheet1 (2)'!CW75)</f>
        <v>0</v>
      </c>
      <c r="CX74" s="1">
        <f>AVERAGE('Sheet1 (2)'!CW74,'Sheet1 (2)'!CX73,'Sheet1 (2)'!CY74,'Sheet1 (2)'!CX75)</f>
        <v>0</v>
      </c>
      <c r="CY74" s="1">
        <f>AVERAGE('Sheet1 (2)'!CX74,'Sheet1 (2)'!CY73,'Sheet1 (2)'!CZ74,'Sheet1 (2)'!CY75)</f>
        <v>-2.0969792862345328E-2</v>
      </c>
      <c r="CZ74" s="1">
        <f>AVERAGE('Sheet1 (2)'!CY74,'Sheet1 (2)'!CZ73,'Sheet1 (2)'!DA74,'Sheet1 (2)'!CZ75)</f>
        <v>-0.12573762911923023</v>
      </c>
      <c r="DA74">
        <f t="shared" si="0"/>
        <v>-0.33551668579752525</v>
      </c>
    </row>
    <row r="75" spans="2:105" x14ac:dyDescent="0.7">
      <c r="B75">
        <v>57</v>
      </c>
      <c r="D75">
        <v>0</v>
      </c>
      <c r="E75" s="1">
        <f>AVERAGE('Sheet1 (2)'!D75,'Sheet1 (2)'!E74,'Sheet1 (2)'!F75,'Sheet1 (2)'!E76)</f>
        <v>0</v>
      </c>
      <c r="F75" s="1">
        <f>AVERAGE('Sheet1 (2)'!E75,'Sheet1 (2)'!F74,'Sheet1 (2)'!G75,'Sheet1 (2)'!F76)</f>
        <v>0</v>
      </c>
      <c r="G75" s="1">
        <f>AVERAGE('Sheet1 (2)'!F75,'Sheet1 (2)'!G74,'Sheet1 (2)'!H75,'Sheet1 (2)'!G76)</f>
        <v>0</v>
      </c>
      <c r="H75" s="1">
        <f>AVERAGE('Sheet1 (2)'!G75,'Sheet1 (2)'!H74,'Sheet1 (2)'!I75,'Sheet1 (2)'!H76)</f>
        <v>0</v>
      </c>
      <c r="I75" s="1">
        <f>AVERAGE('Sheet1 (2)'!H75,'Sheet1 (2)'!I74,'Sheet1 (2)'!J75,'Sheet1 (2)'!I76)</f>
        <v>0</v>
      </c>
      <c r="J75" s="1">
        <f>AVERAGE('Sheet1 (2)'!I75,'Sheet1 (2)'!J74,'Sheet1 (2)'!K75,'Sheet1 (2)'!J76)</f>
        <v>0</v>
      </c>
      <c r="K75" s="1">
        <f>AVERAGE('Sheet1 (2)'!J75,'Sheet1 (2)'!K74,'Sheet1 (2)'!L75,'Sheet1 (2)'!K76)</f>
        <v>0</v>
      </c>
      <c r="L75" s="1">
        <f>AVERAGE('Sheet1 (2)'!K75,'Sheet1 (2)'!L74,'Sheet1 (2)'!M75,'Sheet1 (2)'!L76)</f>
        <v>0</v>
      </c>
      <c r="M75" s="1">
        <f>AVERAGE('Sheet1 (2)'!L75,'Sheet1 (2)'!M74,'Sheet1 (2)'!N75,'Sheet1 (2)'!M76)</f>
        <v>0</v>
      </c>
      <c r="N75" s="1">
        <f>AVERAGE('Sheet1 (2)'!M75,'Sheet1 (2)'!N74,'Sheet1 (2)'!O75,'Sheet1 (2)'!N76)</f>
        <v>0</v>
      </c>
      <c r="O75" s="1">
        <f>AVERAGE('Sheet1 (2)'!N75,'Sheet1 (2)'!O74,'Sheet1 (2)'!P75,'Sheet1 (2)'!O76)</f>
        <v>0</v>
      </c>
      <c r="P75" s="1">
        <f>AVERAGE('Sheet1 (2)'!O75,'Sheet1 (2)'!P74,'Sheet1 (2)'!Q75,'Sheet1 (2)'!P76)</f>
        <v>0</v>
      </c>
      <c r="Q75" s="1">
        <f>AVERAGE('Sheet1 (2)'!P75,'Sheet1 (2)'!Q74,'Sheet1 (2)'!R75,'Sheet1 (2)'!Q76)</f>
        <v>0</v>
      </c>
      <c r="R75" s="1">
        <f>AVERAGE('Sheet1 (2)'!Q75,'Sheet1 (2)'!R74,'Sheet1 (2)'!S75,'Sheet1 (2)'!R76)</f>
        <v>0</v>
      </c>
      <c r="S75" s="1">
        <f>AVERAGE('Sheet1 (2)'!R75,'Sheet1 (2)'!S74,'Sheet1 (2)'!T75,'Sheet1 (2)'!S76)</f>
        <v>0</v>
      </c>
      <c r="T75" s="1">
        <f>AVERAGE('Sheet1 (2)'!S75,'Sheet1 (2)'!T74,'Sheet1 (2)'!U75,'Sheet1 (2)'!T76)</f>
        <v>0</v>
      </c>
      <c r="U75" s="1">
        <f>AVERAGE('Sheet1 (2)'!T75,'Sheet1 (2)'!U74,'Sheet1 (2)'!V75,'Sheet1 (2)'!U76)</f>
        <v>0</v>
      </c>
      <c r="V75" s="1">
        <f>AVERAGE('Sheet1 (2)'!U75,'Sheet1 (2)'!V74,'Sheet1 (2)'!W75,'Sheet1 (2)'!V76)</f>
        <v>0</v>
      </c>
      <c r="W75" s="1">
        <f>AVERAGE('Sheet1 (2)'!V75,'Sheet1 (2)'!W74,'Sheet1 (2)'!X75,'Sheet1 (2)'!W76)</f>
        <v>0</v>
      </c>
      <c r="X75" s="1">
        <f>AVERAGE('Sheet1 (2)'!W75,'Sheet1 (2)'!X74,'Sheet1 (2)'!Y75,'Sheet1 (2)'!X76)</f>
        <v>0</v>
      </c>
      <c r="Y75" s="1">
        <f>AVERAGE('Sheet1 (2)'!X75,'Sheet1 (2)'!Y74,'Sheet1 (2)'!Z75,'Sheet1 (2)'!Y76)</f>
        <v>0</v>
      </c>
      <c r="Z75" s="1">
        <f>AVERAGE('Sheet1 (2)'!Y75,'Sheet1 (2)'!Z74,'Sheet1 (2)'!AA75,'Sheet1 (2)'!Z76)</f>
        <v>0</v>
      </c>
      <c r="AA75" s="1">
        <f>AVERAGE('Sheet1 (2)'!Z75,'Sheet1 (2)'!AA74,'Sheet1 (2)'!AB75,'Sheet1 (2)'!AA76)</f>
        <v>0</v>
      </c>
      <c r="AB75" s="1">
        <f>AVERAGE('Sheet1 (2)'!AA75,'Sheet1 (2)'!AB74,'Sheet1 (2)'!AC75,'Sheet1 (2)'!AB76)</f>
        <v>0</v>
      </c>
      <c r="AC75" s="1">
        <f>AVERAGE('Sheet1 (2)'!AB75,'Sheet1 (2)'!AC74,'Sheet1 (2)'!AD75,'Sheet1 (2)'!AC76)</f>
        <v>0</v>
      </c>
      <c r="AD75" s="1">
        <f>AVERAGE('Sheet1 (2)'!AC75,'Sheet1 (2)'!AD74,'Sheet1 (2)'!AE75,'Sheet1 (2)'!AD76)</f>
        <v>0</v>
      </c>
      <c r="AE75" s="1">
        <f>AVERAGE('Sheet1 (2)'!AD75,'Sheet1 (2)'!AE74,'Sheet1 (2)'!AF75,'Sheet1 (2)'!AE76)</f>
        <v>0</v>
      </c>
      <c r="AF75" s="1">
        <f>AVERAGE('Sheet1 (2)'!AE75,'Sheet1 (2)'!AF74,'Sheet1 (2)'!AG75,'Sheet1 (2)'!AF76)</f>
        <v>0</v>
      </c>
      <c r="AG75" s="1">
        <f>AVERAGE('Sheet1 (2)'!AF75,'Sheet1 (2)'!AG74,'Sheet1 (2)'!AH75,'Sheet1 (2)'!AG76)</f>
        <v>0</v>
      </c>
      <c r="AH75" s="1">
        <f>AVERAGE('Sheet1 (2)'!AG75,'Sheet1 (2)'!AH74,'Sheet1 (2)'!AI75,'Sheet1 (2)'!AH76)</f>
        <v>0</v>
      </c>
      <c r="AI75" s="1">
        <f>AVERAGE('Sheet1 (2)'!AH75,'Sheet1 (2)'!AI74,'Sheet1 (2)'!AJ75,'Sheet1 (2)'!AI76)</f>
        <v>0</v>
      </c>
      <c r="AJ75" s="1">
        <f>AVERAGE('Sheet1 (2)'!AI75,'Sheet1 (2)'!AJ74,'Sheet1 (2)'!AK75,'Sheet1 (2)'!AJ76)</f>
        <v>0</v>
      </c>
      <c r="AK75" s="1">
        <f>AVERAGE('Sheet1 (2)'!AJ75,'Sheet1 (2)'!AK74,'Sheet1 (2)'!AL75,'Sheet1 (2)'!AK76)</f>
        <v>0</v>
      </c>
      <c r="AL75" s="1">
        <f>AVERAGE('Sheet1 (2)'!AK75,'Sheet1 (2)'!AL74,'Sheet1 (2)'!AM75,'Sheet1 (2)'!AL76)</f>
        <v>0</v>
      </c>
      <c r="AM75" s="1">
        <f>AVERAGE('Sheet1 (2)'!AL75,'Sheet1 (2)'!AM74,'Sheet1 (2)'!AN75,'Sheet1 (2)'!AM76)</f>
        <v>0</v>
      </c>
      <c r="AN75" s="1">
        <f>AVERAGE('Sheet1 (2)'!AM75,'Sheet1 (2)'!AN74,'Sheet1 (2)'!AO75,'Sheet1 (2)'!AN76)</f>
        <v>0</v>
      </c>
      <c r="AO75" s="1">
        <f>AVERAGE('Sheet1 (2)'!AN75,'Sheet1 (2)'!AO74,'Sheet1 (2)'!AP75,'Sheet1 (2)'!AO76)</f>
        <v>0</v>
      </c>
      <c r="AP75" s="1">
        <f>AVERAGE('Sheet1 (2)'!AO75,'Sheet1 (2)'!AP74,'Sheet1 (2)'!AQ75,'Sheet1 (2)'!AP76)</f>
        <v>0</v>
      </c>
      <c r="AQ75" s="1">
        <f>AVERAGE('Sheet1 (2)'!AP75,'Sheet1 (2)'!AQ74,'Sheet1 (2)'!AR75,'Sheet1 (2)'!AQ76)</f>
        <v>0</v>
      </c>
      <c r="AR75" s="1">
        <f>AVERAGE('Sheet1 (2)'!AQ75,'Sheet1 (2)'!AR74,'Sheet1 (2)'!AS75,'Sheet1 (2)'!AR76)</f>
        <v>0</v>
      </c>
      <c r="AS75" s="1">
        <f>AVERAGE('Sheet1 (2)'!AR75,'Sheet1 (2)'!AS74,'Sheet1 (2)'!AT75,'Sheet1 (2)'!AS76)</f>
        <v>0</v>
      </c>
      <c r="AT75" s="1">
        <f>AVERAGE('Sheet1 (2)'!AS75,'Sheet1 (2)'!AT74,'Sheet1 (2)'!AU75,'Sheet1 (2)'!AT76)</f>
        <v>0</v>
      </c>
      <c r="AU75" s="1">
        <f>AVERAGE('Sheet1 (2)'!AT75,'Sheet1 (2)'!AU74,'Sheet1 (2)'!AV75,'Sheet1 (2)'!AU76)</f>
        <v>0</v>
      </c>
      <c r="AV75" s="1">
        <f>AVERAGE('Sheet1 (2)'!AU75,'Sheet1 (2)'!AV74,'Sheet1 (2)'!AW75,'Sheet1 (2)'!AV76)</f>
        <v>0</v>
      </c>
      <c r="AW75" s="1">
        <f>AVERAGE('Sheet1 (2)'!AV75,'Sheet1 (2)'!AW74,'Sheet1 (2)'!AX75,'Sheet1 (2)'!AW76)</f>
        <v>0</v>
      </c>
      <c r="AX75" s="1">
        <f>AVERAGE('Sheet1 (2)'!AW75,'Sheet1 (2)'!AX74,'Sheet1 (2)'!AY75,'Sheet1 (2)'!AX76)</f>
        <v>0</v>
      </c>
      <c r="AY75" s="1">
        <f>AVERAGE('Sheet1 (2)'!AX75,'Sheet1 (2)'!AY74,'Sheet1 (2)'!AZ75,'Sheet1 (2)'!AY76)</f>
        <v>0</v>
      </c>
      <c r="AZ75" s="1">
        <f>AVERAGE('Sheet1 (2)'!AY75,'Sheet1 (2)'!AZ74,'Sheet1 (2)'!BA75,'Sheet1 (2)'!AZ76)</f>
        <v>0</v>
      </c>
      <c r="BA75" s="1">
        <f>AVERAGE('Sheet1 (2)'!AZ75,'Sheet1 (2)'!BA74,'Sheet1 (2)'!BB75,'Sheet1 (2)'!BA76)</f>
        <v>0</v>
      </c>
      <c r="BB75" s="1">
        <f>AVERAGE('Sheet1 (2)'!BA75,'Sheet1 (2)'!BB74,'Sheet1 (2)'!BC75,'Sheet1 (2)'!BB76)</f>
        <v>0</v>
      </c>
      <c r="BC75" s="1">
        <f>AVERAGE('Sheet1 (2)'!BB75,'Sheet1 (2)'!BC74,'Sheet1 (2)'!BD75,'Sheet1 (2)'!BC76)</f>
        <v>0</v>
      </c>
      <c r="BD75" s="1">
        <f>AVERAGE('Sheet1 (2)'!BC75,'Sheet1 (2)'!BD74,'Sheet1 (2)'!BE75,'Sheet1 (2)'!BD76)</f>
        <v>0</v>
      </c>
      <c r="BE75" s="1">
        <f>AVERAGE('Sheet1 (2)'!BD75,'Sheet1 (2)'!BE74,'Sheet1 (2)'!BF75,'Sheet1 (2)'!BE76)</f>
        <v>0</v>
      </c>
      <c r="BF75" s="1">
        <f>AVERAGE('Sheet1 (2)'!BE75,'Sheet1 (2)'!BF74,'Sheet1 (2)'!BG75,'Sheet1 (2)'!BF76)</f>
        <v>0</v>
      </c>
      <c r="BG75" s="1">
        <f>AVERAGE('Sheet1 (2)'!BF75,'Sheet1 (2)'!BG74,'Sheet1 (2)'!BH75,'Sheet1 (2)'!BG76)</f>
        <v>0</v>
      </c>
      <c r="BH75" s="1">
        <f>AVERAGE('Sheet1 (2)'!BG75,'Sheet1 (2)'!BH74,'Sheet1 (2)'!BI75,'Sheet1 (2)'!BH76)</f>
        <v>0</v>
      </c>
      <c r="BI75" s="1">
        <f>AVERAGE('Sheet1 (2)'!BH75,'Sheet1 (2)'!BI74,'Sheet1 (2)'!BJ75,'Sheet1 (2)'!BI76)</f>
        <v>0</v>
      </c>
      <c r="BJ75" s="1">
        <f>AVERAGE('Sheet1 (2)'!BI75,'Sheet1 (2)'!BJ74,'Sheet1 (2)'!BK75,'Sheet1 (2)'!BJ76)</f>
        <v>0</v>
      </c>
      <c r="BK75" s="1">
        <f>AVERAGE('Sheet1 (2)'!BJ75,'Sheet1 (2)'!BK74,'Sheet1 (2)'!BL75,'Sheet1 (2)'!BK76)</f>
        <v>0</v>
      </c>
      <c r="BL75" s="1">
        <f>AVERAGE('Sheet1 (2)'!BK75,'Sheet1 (2)'!BL74,'Sheet1 (2)'!BM75,'Sheet1 (2)'!BL76)</f>
        <v>0</v>
      </c>
      <c r="BM75" s="1">
        <f>AVERAGE('Sheet1 (2)'!BL75,'Sheet1 (2)'!BM74,'Sheet1 (2)'!BN75,'Sheet1 (2)'!BM76)</f>
        <v>0</v>
      </c>
      <c r="BN75" s="1">
        <f>AVERAGE('Sheet1 (2)'!BM75,'Sheet1 (2)'!BN74,'Sheet1 (2)'!BO75,'Sheet1 (2)'!BN76)</f>
        <v>0</v>
      </c>
      <c r="BO75" s="1">
        <f>AVERAGE('Sheet1 (2)'!BN75,'Sheet1 (2)'!BO74,'Sheet1 (2)'!BP75,'Sheet1 (2)'!BO76)</f>
        <v>0</v>
      </c>
      <c r="BP75" s="1">
        <f>AVERAGE('Sheet1 (2)'!BO75,'Sheet1 (2)'!BP74,'Sheet1 (2)'!BQ75,'Sheet1 (2)'!BP76)</f>
        <v>0</v>
      </c>
      <c r="BQ75" s="1">
        <f>AVERAGE('Sheet1 (2)'!BP75,'Sheet1 (2)'!BQ74,'Sheet1 (2)'!BR75,'Sheet1 (2)'!BQ76)</f>
        <v>0</v>
      </c>
      <c r="BR75" s="1">
        <f>AVERAGE('Sheet1 (2)'!BQ75,'Sheet1 (2)'!BR74,'Sheet1 (2)'!BS75,'Sheet1 (2)'!BR76)</f>
        <v>0</v>
      </c>
      <c r="BS75" s="1">
        <f>AVERAGE('Sheet1 (2)'!BR75,'Sheet1 (2)'!BS74,'Sheet1 (2)'!BT75,'Sheet1 (2)'!BS76)</f>
        <v>0</v>
      </c>
      <c r="BT75" s="1">
        <f>AVERAGE('Sheet1 (2)'!BS75,'Sheet1 (2)'!BT74,'Sheet1 (2)'!BU75,'Sheet1 (2)'!BT76)</f>
        <v>0</v>
      </c>
      <c r="BU75" s="1">
        <f>AVERAGE('Sheet1 (2)'!BT75,'Sheet1 (2)'!BU74,'Sheet1 (2)'!BV75,'Sheet1 (2)'!BU76)</f>
        <v>0</v>
      </c>
      <c r="BV75" s="1">
        <f>AVERAGE('Sheet1 (2)'!BU75,'Sheet1 (2)'!BV74,'Sheet1 (2)'!BW75,'Sheet1 (2)'!BV76)</f>
        <v>0</v>
      </c>
      <c r="BW75" s="1">
        <f>AVERAGE('Sheet1 (2)'!BV75,'Sheet1 (2)'!BW74,'Sheet1 (2)'!BX75,'Sheet1 (2)'!BW76)</f>
        <v>0</v>
      </c>
      <c r="BX75" s="1">
        <f>AVERAGE('Sheet1 (2)'!BW75,'Sheet1 (2)'!BX74,'Sheet1 (2)'!BY75,'Sheet1 (2)'!BX76)</f>
        <v>0</v>
      </c>
      <c r="BY75" s="1">
        <f>AVERAGE('Sheet1 (2)'!BX75,'Sheet1 (2)'!BY74,'Sheet1 (2)'!BZ75,'Sheet1 (2)'!BY76)</f>
        <v>0</v>
      </c>
      <c r="BZ75" s="1">
        <f>AVERAGE('Sheet1 (2)'!BY75,'Sheet1 (2)'!BZ74,'Sheet1 (2)'!CA75,'Sheet1 (2)'!BZ76)</f>
        <v>0</v>
      </c>
      <c r="CA75" s="1">
        <f>AVERAGE('Sheet1 (2)'!BZ75,'Sheet1 (2)'!CA74,'Sheet1 (2)'!CB75,'Sheet1 (2)'!CA76)</f>
        <v>0</v>
      </c>
      <c r="CB75" s="1">
        <f>AVERAGE('Sheet1 (2)'!CA75,'Sheet1 (2)'!CB74,'Sheet1 (2)'!CC75,'Sheet1 (2)'!CB76)</f>
        <v>0</v>
      </c>
      <c r="CC75" s="1">
        <f>AVERAGE('Sheet1 (2)'!CB75,'Sheet1 (2)'!CC74,'Sheet1 (2)'!CD75,'Sheet1 (2)'!CC76)</f>
        <v>0</v>
      </c>
      <c r="CD75" s="1">
        <f>AVERAGE('Sheet1 (2)'!CC75,'Sheet1 (2)'!CD74,'Sheet1 (2)'!CE75,'Sheet1 (2)'!CD76)</f>
        <v>0</v>
      </c>
      <c r="CE75" s="1">
        <f>AVERAGE('Sheet1 (2)'!CD75,'Sheet1 (2)'!CE74,'Sheet1 (2)'!CF75,'Sheet1 (2)'!CE76)</f>
        <v>0</v>
      </c>
      <c r="CF75" s="1">
        <f>AVERAGE('Sheet1 (2)'!CE75,'Sheet1 (2)'!CF74,'Sheet1 (2)'!CG75,'Sheet1 (2)'!CF76)</f>
        <v>0</v>
      </c>
      <c r="CG75" s="1">
        <f>AVERAGE('Sheet1 (2)'!CF75,'Sheet1 (2)'!CG74,'Sheet1 (2)'!CH75,'Sheet1 (2)'!CG76)</f>
        <v>0</v>
      </c>
      <c r="CH75" s="1">
        <f>AVERAGE('Sheet1 (2)'!CG75,'Sheet1 (2)'!CH74,'Sheet1 (2)'!CI75,'Sheet1 (2)'!CH76)</f>
        <v>0</v>
      </c>
      <c r="CI75" s="1">
        <f>AVERAGE('Sheet1 (2)'!CH75,'Sheet1 (2)'!CI74,'Sheet1 (2)'!CJ75,'Sheet1 (2)'!CI76)</f>
        <v>0</v>
      </c>
      <c r="CJ75" s="1">
        <f>AVERAGE('Sheet1 (2)'!CI75,'Sheet1 (2)'!CJ74,'Sheet1 (2)'!CK75,'Sheet1 (2)'!CJ76)</f>
        <v>0</v>
      </c>
      <c r="CK75" s="1">
        <f>AVERAGE('Sheet1 (2)'!CJ75,'Sheet1 (2)'!CK74,'Sheet1 (2)'!CL75,'Sheet1 (2)'!CK76)</f>
        <v>0</v>
      </c>
      <c r="CL75" s="1">
        <f>AVERAGE('Sheet1 (2)'!CK75,'Sheet1 (2)'!CL74,'Sheet1 (2)'!CM75,'Sheet1 (2)'!CL76)</f>
        <v>0</v>
      </c>
      <c r="CM75" s="1">
        <f>AVERAGE('Sheet1 (2)'!CL75,'Sheet1 (2)'!CM74,'Sheet1 (2)'!CN75,'Sheet1 (2)'!CM76)</f>
        <v>0</v>
      </c>
      <c r="CN75" s="1">
        <f>AVERAGE('Sheet1 (2)'!CM75,'Sheet1 (2)'!CN74,'Sheet1 (2)'!CO75,'Sheet1 (2)'!CN76)</f>
        <v>0</v>
      </c>
      <c r="CO75" s="1">
        <f>AVERAGE('Sheet1 (2)'!CN75,'Sheet1 (2)'!CO74,'Sheet1 (2)'!CP75,'Sheet1 (2)'!CO76)</f>
        <v>0</v>
      </c>
      <c r="CP75" s="1">
        <f>AVERAGE('Sheet1 (2)'!CO75,'Sheet1 (2)'!CP74,'Sheet1 (2)'!CQ75,'Sheet1 (2)'!CP76)</f>
        <v>0</v>
      </c>
      <c r="CQ75" s="1">
        <f>AVERAGE('Sheet1 (2)'!CP75,'Sheet1 (2)'!CQ74,'Sheet1 (2)'!CR75,'Sheet1 (2)'!CQ76)</f>
        <v>0</v>
      </c>
      <c r="CR75" s="1">
        <f>AVERAGE('Sheet1 (2)'!CQ75,'Sheet1 (2)'!CR74,'Sheet1 (2)'!CS75,'Sheet1 (2)'!CR76)</f>
        <v>0</v>
      </c>
      <c r="CS75" s="1">
        <f>AVERAGE('Sheet1 (2)'!CR75,'Sheet1 (2)'!CS74,'Sheet1 (2)'!CT75,'Sheet1 (2)'!CS76)</f>
        <v>0</v>
      </c>
      <c r="CT75" s="1">
        <f>AVERAGE('Sheet1 (2)'!CS75,'Sheet1 (2)'!CT74,'Sheet1 (2)'!CU75,'Sheet1 (2)'!CT76)</f>
        <v>0</v>
      </c>
      <c r="CU75" s="1">
        <f>AVERAGE('Sheet1 (2)'!CT75,'Sheet1 (2)'!CU74,'Sheet1 (2)'!CV75,'Sheet1 (2)'!CU76)</f>
        <v>0</v>
      </c>
      <c r="CV75" s="1">
        <f>AVERAGE('Sheet1 (2)'!CU75,'Sheet1 (2)'!CV74,'Sheet1 (2)'!CW75,'Sheet1 (2)'!CV76)</f>
        <v>0</v>
      </c>
      <c r="CW75" s="1">
        <f>AVERAGE('Sheet1 (2)'!CV75,'Sheet1 (2)'!CW74,'Sheet1 (2)'!CX75,'Sheet1 (2)'!CW76)</f>
        <v>0</v>
      </c>
      <c r="CX75" s="1">
        <f>AVERAGE('Sheet1 (2)'!CW75,'Sheet1 (2)'!CX74,'Sheet1 (2)'!CY75,'Sheet1 (2)'!CX76)</f>
        <v>0</v>
      </c>
      <c r="CY75" s="1">
        <f>AVERAGE('Sheet1 (2)'!CX75,'Sheet1 (2)'!CY74,'Sheet1 (2)'!CZ75,'Sheet1 (2)'!CY76)</f>
        <v>-2.4589599372922006E-2</v>
      </c>
      <c r="CZ75" s="1">
        <f>AVERAGE('Sheet1 (2)'!CY75,'Sheet1 (2)'!CZ74,'Sheet1 (2)'!DA75,'Sheet1 (2)'!CZ76)</f>
        <v>-0.14744246385451057</v>
      </c>
      <c r="DA75">
        <f t="shared" si="0"/>
        <v>-0.3934335899667521</v>
      </c>
    </row>
    <row r="76" spans="2:105" x14ac:dyDescent="0.7">
      <c r="B76">
        <v>58</v>
      </c>
      <c r="D76">
        <v>0</v>
      </c>
      <c r="E76" s="1">
        <f>AVERAGE('Sheet1 (2)'!D76,'Sheet1 (2)'!E75,'Sheet1 (2)'!F76,'Sheet1 (2)'!E77)</f>
        <v>0</v>
      </c>
      <c r="F76" s="1">
        <f>AVERAGE('Sheet1 (2)'!E76,'Sheet1 (2)'!F75,'Sheet1 (2)'!G76,'Sheet1 (2)'!F77)</f>
        <v>0</v>
      </c>
      <c r="G76" s="1">
        <f>AVERAGE('Sheet1 (2)'!F76,'Sheet1 (2)'!G75,'Sheet1 (2)'!H76,'Sheet1 (2)'!G77)</f>
        <v>0</v>
      </c>
      <c r="H76" s="1">
        <f>AVERAGE('Sheet1 (2)'!G76,'Sheet1 (2)'!H75,'Sheet1 (2)'!I76,'Sheet1 (2)'!H77)</f>
        <v>0</v>
      </c>
      <c r="I76" s="1">
        <f>AVERAGE('Sheet1 (2)'!H76,'Sheet1 (2)'!I75,'Sheet1 (2)'!J76,'Sheet1 (2)'!I77)</f>
        <v>0</v>
      </c>
      <c r="J76" s="1">
        <f>AVERAGE('Sheet1 (2)'!I76,'Sheet1 (2)'!J75,'Sheet1 (2)'!K76,'Sheet1 (2)'!J77)</f>
        <v>0</v>
      </c>
      <c r="K76" s="1">
        <f>AVERAGE('Sheet1 (2)'!J76,'Sheet1 (2)'!K75,'Sheet1 (2)'!L76,'Sheet1 (2)'!K77)</f>
        <v>0</v>
      </c>
      <c r="L76" s="1">
        <f>AVERAGE('Sheet1 (2)'!K76,'Sheet1 (2)'!L75,'Sheet1 (2)'!M76,'Sheet1 (2)'!L77)</f>
        <v>0</v>
      </c>
      <c r="M76" s="1">
        <f>AVERAGE('Sheet1 (2)'!L76,'Sheet1 (2)'!M75,'Sheet1 (2)'!N76,'Sheet1 (2)'!M77)</f>
        <v>0</v>
      </c>
      <c r="N76" s="1">
        <f>AVERAGE('Sheet1 (2)'!M76,'Sheet1 (2)'!N75,'Sheet1 (2)'!O76,'Sheet1 (2)'!N77)</f>
        <v>0</v>
      </c>
      <c r="O76" s="1">
        <f>AVERAGE('Sheet1 (2)'!N76,'Sheet1 (2)'!O75,'Sheet1 (2)'!P76,'Sheet1 (2)'!O77)</f>
        <v>0</v>
      </c>
      <c r="P76" s="1">
        <f>AVERAGE('Sheet1 (2)'!O76,'Sheet1 (2)'!P75,'Sheet1 (2)'!Q76,'Sheet1 (2)'!P77)</f>
        <v>0</v>
      </c>
      <c r="Q76" s="1">
        <f>AVERAGE('Sheet1 (2)'!P76,'Sheet1 (2)'!Q75,'Sheet1 (2)'!R76,'Sheet1 (2)'!Q77)</f>
        <v>0</v>
      </c>
      <c r="R76" s="1">
        <f>AVERAGE('Sheet1 (2)'!Q76,'Sheet1 (2)'!R75,'Sheet1 (2)'!S76,'Sheet1 (2)'!R77)</f>
        <v>0</v>
      </c>
      <c r="S76" s="1">
        <f>AVERAGE('Sheet1 (2)'!R76,'Sheet1 (2)'!S75,'Sheet1 (2)'!T76,'Sheet1 (2)'!S77)</f>
        <v>0</v>
      </c>
      <c r="T76" s="1">
        <f>AVERAGE('Sheet1 (2)'!S76,'Sheet1 (2)'!T75,'Sheet1 (2)'!U76,'Sheet1 (2)'!T77)</f>
        <v>0</v>
      </c>
      <c r="U76" s="1">
        <f>AVERAGE('Sheet1 (2)'!T76,'Sheet1 (2)'!U75,'Sheet1 (2)'!V76,'Sheet1 (2)'!U77)</f>
        <v>0</v>
      </c>
      <c r="V76" s="1">
        <f>AVERAGE('Sheet1 (2)'!U76,'Sheet1 (2)'!V75,'Sheet1 (2)'!W76,'Sheet1 (2)'!V77)</f>
        <v>0</v>
      </c>
      <c r="W76" s="1">
        <f>AVERAGE('Sheet1 (2)'!V76,'Sheet1 (2)'!W75,'Sheet1 (2)'!X76,'Sheet1 (2)'!W77)</f>
        <v>0</v>
      </c>
      <c r="X76" s="1">
        <f>AVERAGE('Sheet1 (2)'!W76,'Sheet1 (2)'!X75,'Sheet1 (2)'!Y76,'Sheet1 (2)'!X77)</f>
        <v>0</v>
      </c>
      <c r="Y76" s="1">
        <f>AVERAGE('Sheet1 (2)'!X76,'Sheet1 (2)'!Y75,'Sheet1 (2)'!Z76,'Sheet1 (2)'!Y77)</f>
        <v>0</v>
      </c>
      <c r="Z76" s="1">
        <f>AVERAGE('Sheet1 (2)'!Y76,'Sheet1 (2)'!Z75,'Sheet1 (2)'!AA76,'Sheet1 (2)'!Z77)</f>
        <v>0</v>
      </c>
      <c r="AA76" s="1">
        <f>AVERAGE('Sheet1 (2)'!Z76,'Sheet1 (2)'!AA75,'Sheet1 (2)'!AB76,'Sheet1 (2)'!AA77)</f>
        <v>0</v>
      </c>
      <c r="AB76" s="1">
        <f>AVERAGE('Sheet1 (2)'!AA76,'Sheet1 (2)'!AB75,'Sheet1 (2)'!AC76,'Sheet1 (2)'!AB77)</f>
        <v>0</v>
      </c>
      <c r="AC76" s="1">
        <f>AVERAGE('Sheet1 (2)'!AB76,'Sheet1 (2)'!AC75,'Sheet1 (2)'!AD76,'Sheet1 (2)'!AC77)</f>
        <v>0</v>
      </c>
      <c r="AD76" s="1">
        <f>AVERAGE('Sheet1 (2)'!AC76,'Sheet1 (2)'!AD75,'Sheet1 (2)'!AE76,'Sheet1 (2)'!AD77)</f>
        <v>0</v>
      </c>
      <c r="AE76" s="1">
        <f>AVERAGE('Sheet1 (2)'!AD76,'Sheet1 (2)'!AE75,'Sheet1 (2)'!AF76,'Sheet1 (2)'!AE77)</f>
        <v>0</v>
      </c>
      <c r="AF76" s="1">
        <f>AVERAGE('Sheet1 (2)'!AE76,'Sheet1 (2)'!AF75,'Sheet1 (2)'!AG76,'Sheet1 (2)'!AF77)</f>
        <v>0</v>
      </c>
      <c r="AG76" s="1">
        <f>AVERAGE('Sheet1 (2)'!AF76,'Sheet1 (2)'!AG75,'Sheet1 (2)'!AH76,'Sheet1 (2)'!AG77)</f>
        <v>0</v>
      </c>
      <c r="AH76" s="1">
        <f>AVERAGE('Sheet1 (2)'!AG76,'Sheet1 (2)'!AH75,'Sheet1 (2)'!AI76,'Sheet1 (2)'!AH77)</f>
        <v>0</v>
      </c>
      <c r="AI76" s="1">
        <f>AVERAGE('Sheet1 (2)'!AH76,'Sheet1 (2)'!AI75,'Sheet1 (2)'!AJ76,'Sheet1 (2)'!AI77)</f>
        <v>0</v>
      </c>
      <c r="AJ76" s="1">
        <f>AVERAGE('Sheet1 (2)'!AI76,'Sheet1 (2)'!AJ75,'Sheet1 (2)'!AK76,'Sheet1 (2)'!AJ77)</f>
        <v>0</v>
      </c>
      <c r="AK76" s="1">
        <f>AVERAGE('Sheet1 (2)'!AJ76,'Sheet1 (2)'!AK75,'Sheet1 (2)'!AL76,'Sheet1 (2)'!AK77)</f>
        <v>0</v>
      </c>
      <c r="AL76" s="1">
        <f>AVERAGE('Sheet1 (2)'!AK76,'Sheet1 (2)'!AL75,'Sheet1 (2)'!AM76,'Sheet1 (2)'!AL77)</f>
        <v>0</v>
      </c>
      <c r="AM76" s="1">
        <f>AVERAGE('Sheet1 (2)'!AL76,'Sheet1 (2)'!AM75,'Sheet1 (2)'!AN76,'Sheet1 (2)'!AM77)</f>
        <v>0</v>
      </c>
      <c r="AN76" s="1">
        <f>AVERAGE('Sheet1 (2)'!AM76,'Sheet1 (2)'!AN75,'Sheet1 (2)'!AO76,'Sheet1 (2)'!AN77)</f>
        <v>0</v>
      </c>
      <c r="AO76" s="1">
        <f>AVERAGE('Sheet1 (2)'!AN76,'Sheet1 (2)'!AO75,'Sheet1 (2)'!AP76,'Sheet1 (2)'!AO77)</f>
        <v>0</v>
      </c>
      <c r="AP76" s="1">
        <f>AVERAGE('Sheet1 (2)'!AO76,'Sheet1 (2)'!AP75,'Sheet1 (2)'!AQ76,'Sheet1 (2)'!AP77)</f>
        <v>0</v>
      </c>
      <c r="AQ76" s="1">
        <f>AVERAGE('Sheet1 (2)'!AP76,'Sheet1 (2)'!AQ75,'Sheet1 (2)'!AR76,'Sheet1 (2)'!AQ77)</f>
        <v>0</v>
      </c>
      <c r="AR76" s="1">
        <f>AVERAGE('Sheet1 (2)'!AQ76,'Sheet1 (2)'!AR75,'Sheet1 (2)'!AS76,'Sheet1 (2)'!AR77)</f>
        <v>0</v>
      </c>
      <c r="AS76" s="1">
        <f>AVERAGE('Sheet1 (2)'!AR76,'Sheet1 (2)'!AS75,'Sheet1 (2)'!AT76,'Sheet1 (2)'!AS77)</f>
        <v>0</v>
      </c>
      <c r="AT76" s="1">
        <f>AVERAGE('Sheet1 (2)'!AS76,'Sheet1 (2)'!AT75,'Sheet1 (2)'!AU76,'Sheet1 (2)'!AT77)</f>
        <v>0</v>
      </c>
      <c r="AU76" s="1">
        <f>AVERAGE('Sheet1 (2)'!AT76,'Sheet1 (2)'!AU75,'Sheet1 (2)'!AV76,'Sheet1 (2)'!AU77)</f>
        <v>0</v>
      </c>
      <c r="AV76" s="1">
        <f>AVERAGE('Sheet1 (2)'!AU76,'Sheet1 (2)'!AV75,'Sheet1 (2)'!AW76,'Sheet1 (2)'!AV77)</f>
        <v>0</v>
      </c>
      <c r="AW76" s="1">
        <f>AVERAGE('Sheet1 (2)'!AV76,'Sheet1 (2)'!AW75,'Sheet1 (2)'!AX76,'Sheet1 (2)'!AW77)</f>
        <v>0</v>
      </c>
      <c r="AX76" s="1">
        <f>AVERAGE('Sheet1 (2)'!AW76,'Sheet1 (2)'!AX75,'Sheet1 (2)'!AY76,'Sheet1 (2)'!AX77)</f>
        <v>0</v>
      </c>
      <c r="AY76" s="1">
        <f>AVERAGE('Sheet1 (2)'!AX76,'Sheet1 (2)'!AY75,'Sheet1 (2)'!AZ76,'Sheet1 (2)'!AY77)</f>
        <v>0</v>
      </c>
      <c r="AZ76" s="1">
        <f>AVERAGE('Sheet1 (2)'!AY76,'Sheet1 (2)'!AZ75,'Sheet1 (2)'!BA76,'Sheet1 (2)'!AZ77)</f>
        <v>0</v>
      </c>
      <c r="BA76" s="1">
        <f>AVERAGE('Sheet1 (2)'!AZ76,'Sheet1 (2)'!BA75,'Sheet1 (2)'!BB76,'Sheet1 (2)'!BA77)</f>
        <v>0</v>
      </c>
      <c r="BB76" s="1">
        <f>AVERAGE('Sheet1 (2)'!BA76,'Sheet1 (2)'!BB75,'Sheet1 (2)'!BC76,'Sheet1 (2)'!BB77)</f>
        <v>0</v>
      </c>
      <c r="BC76" s="1">
        <f>AVERAGE('Sheet1 (2)'!BB76,'Sheet1 (2)'!BC75,'Sheet1 (2)'!BD76,'Sheet1 (2)'!BC77)</f>
        <v>0</v>
      </c>
      <c r="BD76" s="1">
        <f>AVERAGE('Sheet1 (2)'!BC76,'Sheet1 (2)'!BD75,'Sheet1 (2)'!BE76,'Sheet1 (2)'!BD77)</f>
        <v>0</v>
      </c>
      <c r="BE76" s="1">
        <f>AVERAGE('Sheet1 (2)'!BD76,'Sheet1 (2)'!BE75,'Sheet1 (2)'!BF76,'Sheet1 (2)'!BE77)</f>
        <v>0</v>
      </c>
      <c r="BF76" s="1">
        <f>AVERAGE('Sheet1 (2)'!BE76,'Sheet1 (2)'!BF75,'Sheet1 (2)'!BG76,'Sheet1 (2)'!BF77)</f>
        <v>0</v>
      </c>
      <c r="BG76" s="1">
        <f>AVERAGE('Sheet1 (2)'!BF76,'Sheet1 (2)'!BG75,'Sheet1 (2)'!BH76,'Sheet1 (2)'!BG77)</f>
        <v>0</v>
      </c>
      <c r="BH76" s="1">
        <f>AVERAGE('Sheet1 (2)'!BG76,'Sheet1 (2)'!BH75,'Sheet1 (2)'!BI76,'Sheet1 (2)'!BH77)</f>
        <v>0</v>
      </c>
      <c r="BI76" s="1">
        <f>AVERAGE('Sheet1 (2)'!BH76,'Sheet1 (2)'!BI75,'Sheet1 (2)'!BJ76,'Sheet1 (2)'!BI77)</f>
        <v>0</v>
      </c>
      <c r="BJ76" s="1">
        <f>AVERAGE('Sheet1 (2)'!BI76,'Sheet1 (2)'!BJ75,'Sheet1 (2)'!BK76,'Sheet1 (2)'!BJ77)</f>
        <v>0</v>
      </c>
      <c r="BK76" s="1">
        <f>AVERAGE('Sheet1 (2)'!BJ76,'Sheet1 (2)'!BK75,'Sheet1 (2)'!BL76,'Sheet1 (2)'!BK77)</f>
        <v>0</v>
      </c>
      <c r="BL76" s="1">
        <f>AVERAGE('Sheet1 (2)'!BK76,'Sheet1 (2)'!BL75,'Sheet1 (2)'!BM76,'Sheet1 (2)'!BL77)</f>
        <v>0</v>
      </c>
      <c r="BM76" s="1">
        <f>AVERAGE('Sheet1 (2)'!BL76,'Sheet1 (2)'!BM75,'Sheet1 (2)'!BN76,'Sheet1 (2)'!BM77)</f>
        <v>0</v>
      </c>
      <c r="BN76" s="1">
        <f>AVERAGE('Sheet1 (2)'!BM76,'Sheet1 (2)'!BN75,'Sheet1 (2)'!BO76,'Sheet1 (2)'!BN77)</f>
        <v>0</v>
      </c>
      <c r="BO76" s="1">
        <f>AVERAGE('Sheet1 (2)'!BN76,'Sheet1 (2)'!BO75,'Sheet1 (2)'!BP76,'Sheet1 (2)'!BO77)</f>
        <v>0</v>
      </c>
      <c r="BP76" s="1">
        <f>AVERAGE('Sheet1 (2)'!BO76,'Sheet1 (2)'!BP75,'Sheet1 (2)'!BQ76,'Sheet1 (2)'!BP77)</f>
        <v>0</v>
      </c>
      <c r="BQ76" s="1">
        <f>AVERAGE('Sheet1 (2)'!BP76,'Sheet1 (2)'!BQ75,'Sheet1 (2)'!BR76,'Sheet1 (2)'!BQ77)</f>
        <v>0</v>
      </c>
      <c r="BR76" s="1">
        <f>AVERAGE('Sheet1 (2)'!BQ76,'Sheet1 (2)'!BR75,'Sheet1 (2)'!BS76,'Sheet1 (2)'!BR77)</f>
        <v>0</v>
      </c>
      <c r="BS76" s="1">
        <f>AVERAGE('Sheet1 (2)'!BR76,'Sheet1 (2)'!BS75,'Sheet1 (2)'!BT76,'Sheet1 (2)'!BS77)</f>
        <v>0</v>
      </c>
      <c r="BT76" s="1">
        <f>AVERAGE('Sheet1 (2)'!BS76,'Sheet1 (2)'!BT75,'Sheet1 (2)'!BU76,'Sheet1 (2)'!BT77)</f>
        <v>0</v>
      </c>
      <c r="BU76" s="1">
        <f>AVERAGE('Sheet1 (2)'!BT76,'Sheet1 (2)'!BU75,'Sheet1 (2)'!BV76,'Sheet1 (2)'!BU77)</f>
        <v>0</v>
      </c>
      <c r="BV76" s="1">
        <f>AVERAGE('Sheet1 (2)'!BU76,'Sheet1 (2)'!BV75,'Sheet1 (2)'!BW76,'Sheet1 (2)'!BV77)</f>
        <v>0</v>
      </c>
      <c r="BW76" s="1">
        <f>AVERAGE('Sheet1 (2)'!BV76,'Sheet1 (2)'!BW75,'Sheet1 (2)'!BX76,'Sheet1 (2)'!BW77)</f>
        <v>0</v>
      </c>
      <c r="BX76" s="1">
        <f>AVERAGE('Sheet1 (2)'!BW76,'Sheet1 (2)'!BX75,'Sheet1 (2)'!BY76,'Sheet1 (2)'!BX77)</f>
        <v>0</v>
      </c>
      <c r="BY76" s="1">
        <f>AVERAGE('Sheet1 (2)'!BX76,'Sheet1 (2)'!BY75,'Sheet1 (2)'!BZ76,'Sheet1 (2)'!BY77)</f>
        <v>0</v>
      </c>
      <c r="BZ76" s="1">
        <f>AVERAGE('Sheet1 (2)'!BY76,'Sheet1 (2)'!BZ75,'Sheet1 (2)'!CA76,'Sheet1 (2)'!BZ77)</f>
        <v>0</v>
      </c>
      <c r="CA76" s="1">
        <f>AVERAGE('Sheet1 (2)'!BZ76,'Sheet1 (2)'!CA75,'Sheet1 (2)'!CB76,'Sheet1 (2)'!CA77)</f>
        <v>0</v>
      </c>
      <c r="CB76" s="1">
        <f>AVERAGE('Sheet1 (2)'!CA76,'Sheet1 (2)'!CB75,'Sheet1 (2)'!CC76,'Sheet1 (2)'!CB77)</f>
        <v>0</v>
      </c>
      <c r="CC76" s="1">
        <f>AVERAGE('Sheet1 (2)'!CB76,'Sheet1 (2)'!CC75,'Sheet1 (2)'!CD76,'Sheet1 (2)'!CC77)</f>
        <v>0</v>
      </c>
      <c r="CD76" s="1">
        <f>AVERAGE('Sheet1 (2)'!CC76,'Sheet1 (2)'!CD75,'Sheet1 (2)'!CE76,'Sheet1 (2)'!CD77)</f>
        <v>0</v>
      </c>
      <c r="CE76" s="1">
        <f>AVERAGE('Sheet1 (2)'!CD76,'Sheet1 (2)'!CE75,'Sheet1 (2)'!CF76,'Sheet1 (2)'!CE77)</f>
        <v>0</v>
      </c>
      <c r="CF76" s="1">
        <f>AVERAGE('Sheet1 (2)'!CE76,'Sheet1 (2)'!CF75,'Sheet1 (2)'!CG76,'Sheet1 (2)'!CF77)</f>
        <v>0</v>
      </c>
      <c r="CG76" s="1">
        <f>AVERAGE('Sheet1 (2)'!CF76,'Sheet1 (2)'!CG75,'Sheet1 (2)'!CH76,'Sheet1 (2)'!CG77)</f>
        <v>0</v>
      </c>
      <c r="CH76" s="1">
        <f>AVERAGE('Sheet1 (2)'!CG76,'Sheet1 (2)'!CH75,'Sheet1 (2)'!CI76,'Sheet1 (2)'!CH77)</f>
        <v>0</v>
      </c>
      <c r="CI76" s="1">
        <f>AVERAGE('Sheet1 (2)'!CH76,'Sheet1 (2)'!CI75,'Sheet1 (2)'!CJ76,'Sheet1 (2)'!CI77)</f>
        <v>0</v>
      </c>
      <c r="CJ76" s="1">
        <f>AVERAGE('Sheet1 (2)'!CI76,'Sheet1 (2)'!CJ75,'Sheet1 (2)'!CK76,'Sheet1 (2)'!CJ77)</f>
        <v>0</v>
      </c>
      <c r="CK76" s="1">
        <f>AVERAGE('Sheet1 (2)'!CJ76,'Sheet1 (2)'!CK75,'Sheet1 (2)'!CL76,'Sheet1 (2)'!CK77)</f>
        <v>0</v>
      </c>
      <c r="CL76" s="1">
        <f>AVERAGE('Sheet1 (2)'!CK76,'Sheet1 (2)'!CL75,'Sheet1 (2)'!CM76,'Sheet1 (2)'!CL77)</f>
        <v>0</v>
      </c>
      <c r="CM76" s="1">
        <f>AVERAGE('Sheet1 (2)'!CL76,'Sheet1 (2)'!CM75,'Sheet1 (2)'!CN76,'Sheet1 (2)'!CM77)</f>
        <v>0</v>
      </c>
      <c r="CN76" s="1">
        <f>AVERAGE('Sheet1 (2)'!CM76,'Sheet1 (2)'!CN75,'Sheet1 (2)'!CO76,'Sheet1 (2)'!CN77)</f>
        <v>0</v>
      </c>
      <c r="CO76" s="1">
        <f>AVERAGE('Sheet1 (2)'!CN76,'Sheet1 (2)'!CO75,'Sheet1 (2)'!CP76,'Sheet1 (2)'!CO77)</f>
        <v>0</v>
      </c>
      <c r="CP76" s="1">
        <f>AVERAGE('Sheet1 (2)'!CO76,'Sheet1 (2)'!CP75,'Sheet1 (2)'!CQ76,'Sheet1 (2)'!CP77)</f>
        <v>0</v>
      </c>
      <c r="CQ76" s="1">
        <f>AVERAGE('Sheet1 (2)'!CP76,'Sheet1 (2)'!CQ75,'Sheet1 (2)'!CR76,'Sheet1 (2)'!CQ77)</f>
        <v>0</v>
      </c>
      <c r="CR76" s="1">
        <f>AVERAGE('Sheet1 (2)'!CQ76,'Sheet1 (2)'!CR75,'Sheet1 (2)'!CS76,'Sheet1 (2)'!CR77)</f>
        <v>0</v>
      </c>
      <c r="CS76" s="1">
        <f>AVERAGE('Sheet1 (2)'!CR76,'Sheet1 (2)'!CS75,'Sheet1 (2)'!CT76,'Sheet1 (2)'!CS77)</f>
        <v>0</v>
      </c>
      <c r="CT76" s="1">
        <f>AVERAGE('Sheet1 (2)'!CS76,'Sheet1 (2)'!CT75,'Sheet1 (2)'!CU76,'Sheet1 (2)'!CT77)</f>
        <v>0</v>
      </c>
      <c r="CU76" s="1">
        <f>AVERAGE('Sheet1 (2)'!CT76,'Sheet1 (2)'!CU75,'Sheet1 (2)'!CV76,'Sheet1 (2)'!CU77)</f>
        <v>0</v>
      </c>
      <c r="CV76" s="1">
        <f>AVERAGE('Sheet1 (2)'!CU76,'Sheet1 (2)'!CV75,'Sheet1 (2)'!CW76,'Sheet1 (2)'!CV77)</f>
        <v>0</v>
      </c>
      <c r="CW76" s="1">
        <f>AVERAGE('Sheet1 (2)'!CV76,'Sheet1 (2)'!CW75,'Sheet1 (2)'!CX76,'Sheet1 (2)'!CW77)</f>
        <v>0</v>
      </c>
      <c r="CX76" s="1">
        <f>AVERAGE('Sheet1 (2)'!CW76,'Sheet1 (2)'!CX75,'Sheet1 (2)'!CY76,'Sheet1 (2)'!CX77)</f>
        <v>0</v>
      </c>
      <c r="CY76" s="1">
        <f>AVERAGE('Sheet1 (2)'!CX76,'Sheet1 (2)'!CY75,'Sheet1 (2)'!CZ76,'Sheet1 (2)'!CY77)</f>
        <v>-2.8114273500477214E-2</v>
      </c>
      <c r="CZ76" s="1">
        <f>AVERAGE('Sheet1 (2)'!CY76,'Sheet1 (2)'!CZ75,'Sheet1 (2)'!DA76,'Sheet1 (2)'!CZ77)</f>
        <v>-0.1685768723403708</v>
      </c>
      <c r="DA76">
        <f t="shared" si="0"/>
        <v>-0.44982837600763542</v>
      </c>
    </row>
    <row r="77" spans="2:105" x14ac:dyDescent="0.7">
      <c r="B77">
        <v>59</v>
      </c>
      <c r="D77">
        <v>0</v>
      </c>
      <c r="E77" s="1">
        <f>AVERAGE('Sheet1 (2)'!D77,'Sheet1 (2)'!E76,'Sheet1 (2)'!F77,'Sheet1 (2)'!E78)</f>
        <v>0</v>
      </c>
      <c r="F77" s="1">
        <f>AVERAGE('Sheet1 (2)'!E77,'Sheet1 (2)'!F76,'Sheet1 (2)'!G77,'Sheet1 (2)'!F78)</f>
        <v>0</v>
      </c>
      <c r="G77" s="1">
        <f>AVERAGE('Sheet1 (2)'!F77,'Sheet1 (2)'!G76,'Sheet1 (2)'!H77,'Sheet1 (2)'!G78)</f>
        <v>0</v>
      </c>
      <c r="H77" s="1">
        <f>AVERAGE('Sheet1 (2)'!G77,'Sheet1 (2)'!H76,'Sheet1 (2)'!I77,'Sheet1 (2)'!H78)</f>
        <v>0</v>
      </c>
      <c r="I77" s="1">
        <f>AVERAGE('Sheet1 (2)'!H77,'Sheet1 (2)'!I76,'Sheet1 (2)'!J77,'Sheet1 (2)'!I78)</f>
        <v>0</v>
      </c>
      <c r="J77" s="1">
        <f>AVERAGE('Sheet1 (2)'!I77,'Sheet1 (2)'!J76,'Sheet1 (2)'!K77,'Sheet1 (2)'!J78)</f>
        <v>0</v>
      </c>
      <c r="K77" s="1">
        <f>AVERAGE('Sheet1 (2)'!J77,'Sheet1 (2)'!K76,'Sheet1 (2)'!L77,'Sheet1 (2)'!K78)</f>
        <v>0</v>
      </c>
      <c r="L77" s="1">
        <f>AVERAGE('Sheet1 (2)'!K77,'Sheet1 (2)'!L76,'Sheet1 (2)'!M77,'Sheet1 (2)'!L78)</f>
        <v>0</v>
      </c>
      <c r="M77" s="1">
        <f>AVERAGE('Sheet1 (2)'!L77,'Sheet1 (2)'!M76,'Sheet1 (2)'!N77,'Sheet1 (2)'!M78)</f>
        <v>0</v>
      </c>
      <c r="N77" s="1">
        <f>AVERAGE('Sheet1 (2)'!M77,'Sheet1 (2)'!N76,'Sheet1 (2)'!O77,'Sheet1 (2)'!N78)</f>
        <v>0</v>
      </c>
      <c r="O77" s="1">
        <f>AVERAGE('Sheet1 (2)'!N77,'Sheet1 (2)'!O76,'Sheet1 (2)'!P77,'Sheet1 (2)'!O78)</f>
        <v>0</v>
      </c>
      <c r="P77" s="1">
        <f>AVERAGE('Sheet1 (2)'!O77,'Sheet1 (2)'!P76,'Sheet1 (2)'!Q77,'Sheet1 (2)'!P78)</f>
        <v>0</v>
      </c>
      <c r="Q77" s="1">
        <f>AVERAGE('Sheet1 (2)'!P77,'Sheet1 (2)'!Q76,'Sheet1 (2)'!R77,'Sheet1 (2)'!Q78)</f>
        <v>0</v>
      </c>
      <c r="R77" s="1">
        <f>AVERAGE('Sheet1 (2)'!Q77,'Sheet1 (2)'!R76,'Sheet1 (2)'!S77,'Sheet1 (2)'!R78)</f>
        <v>0</v>
      </c>
      <c r="S77" s="1">
        <f>AVERAGE('Sheet1 (2)'!R77,'Sheet1 (2)'!S76,'Sheet1 (2)'!T77,'Sheet1 (2)'!S78)</f>
        <v>0</v>
      </c>
      <c r="T77" s="1">
        <f>AVERAGE('Sheet1 (2)'!S77,'Sheet1 (2)'!T76,'Sheet1 (2)'!U77,'Sheet1 (2)'!T78)</f>
        <v>0</v>
      </c>
      <c r="U77" s="1">
        <f>AVERAGE('Sheet1 (2)'!T77,'Sheet1 (2)'!U76,'Sheet1 (2)'!V77,'Sheet1 (2)'!U78)</f>
        <v>0</v>
      </c>
      <c r="V77" s="1">
        <f>AVERAGE('Sheet1 (2)'!U77,'Sheet1 (2)'!V76,'Sheet1 (2)'!W77,'Sheet1 (2)'!V78)</f>
        <v>0</v>
      </c>
      <c r="W77" s="1">
        <f>AVERAGE('Sheet1 (2)'!V77,'Sheet1 (2)'!W76,'Sheet1 (2)'!X77,'Sheet1 (2)'!W78)</f>
        <v>0</v>
      </c>
      <c r="X77" s="1">
        <f>AVERAGE('Sheet1 (2)'!W77,'Sheet1 (2)'!X76,'Sheet1 (2)'!Y77,'Sheet1 (2)'!X78)</f>
        <v>0</v>
      </c>
      <c r="Y77" s="1">
        <f>AVERAGE('Sheet1 (2)'!X77,'Sheet1 (2)'!Y76,'Sheet1 (2)'!Z77,'Sheet1 (2)'!Y78)</f>
        <v>0</v>
      </c>
      <c r="Z77" s="1">
        <f>AVERAGE('Sheet1 (2)'!Y77,'Sheet1 (2)'!Z76,'Sheet1 (2)'!AA77,'Sheet1 (2)'!Z78)</f>
        <v>0</v>
      </c>
      <c r="AA77" s="1">
        <f>AVERAGE('Sheet1 (2)'!Z77,'Sheet1 (2)'!AA76,'Sheet1 (2)'!AB77,'Sheet1 (2)'!AA78)</f>
        <v>0</v>
      </c>
      <c r="AB77" s="1">
        <f>AVERAGE('Sheet1 (2)'!AA77,'Sheet1 (2)'!AB76,'Sheet1 (2)'!AC77,'Sheet1 (2)'!AB78)</f>
        <v>0</v>
      </c>
      <c r="AC77" s="1">
        <f>AVERAGE('Sheet1 (2)'!AB77,'Sheet1 (2)'!AC76,'Sheet1 (2)'!AD77,'Sheet1 (2)'!AC78)</f>
        <v>0</v>
      </c>
      <c r="AD77" s="1">
        <f>AVERAGE('Sheet1 (2)'!AC77,'Sheet1 (2)'!AD76,'Sheet1 (2)'!AE77,'Sheet1 (2)'!AD78)</f>
        <v>0</v>
      </c>
      <c r="AE77" s="1">
        <f>AVERAGE('Sheet1 (2)'!AD77,'Sheet1 (2)'!AE76,'Sheet1 (2)'!AF77,'Sheet1 (2)'!AE78)</f>
        <v>0</v>
      </c>
      <c r="AF77" s="1">
        <f>AVERAGE('Sheet1 (2)'!AE77,'Sheet1 (2)'!AF76,'Sheet1 (2)'!AG77,'Sheet1 (2)'!AF78)</f>
        <v>0</v>
      </c>
      <c r="AG77" s="1">
        <f>AVERAGE('Sheet1 (2)'!AF77,'Sheet1 (2)'!AG76,'Sheet1 (2)'!AH77,'Sheet1 (2)'!AG78)</f>
        <v>0</v>
      </c>
      <c r="AH77" s="1">
        <f>AVERAGE('Sheet1 (2)'!AG77,'Sheet1 (2)'!AH76,'Sheet1 (2)'!AI77,'Sheet1 (2)'!AH78)</f>
        <v>0</v>
      </c>
      <c r="AI77" s="1">
        <f>AVERAGE('Sheet1 (2)'!AH77,'Sheet1 (2)'!AI76,'Sheet1 (2)'!AJ77,'Sheet1 (2)'!AI78)</f>
        <v>0</v>
      </c>
      <c r="AJ77" s="1">
        <f>AVERAGE('Sheet1 (2)'!AI77,'Sheet1 (2)'!AJ76,'Sheet1 (2)'!AK77,'Sheet1 (2)'!AJ78)</f>
        <v>0</v>
      </c>
      <c r="AK77" s="1">
        <f>AVERAGE('Sheet1 (2)'!AJ77,'Sheet1 (2)'!AK76,'Sheet1 (2)'!AL77,'Sheet1 (2)'!AK78)</f>
        <v>0</v>
      </c>
      <c r="AL77" s="1">
        <f>AVERAGE('Sheet1 (2)'!AK77,'Sheet1 (2)'!AL76,'Sheet1 (2)'!AM77,'Sheet1 (2)'!AL78)</f>
        <v>0</v>
      </c>
      <c r="AM77" s="1">
        <f>AVERAGE('Sheet1 (2)'!AL77,'Sheet1 (2)'!AM76,'Sheet1 (2)'!AN77,'Sheet1 (2)'!AM78)</f>
        <v>0</v>
      </c>
      <c r="AN77" s="1">
        <f>AVERAGE('Sheet1 (2)'!AM77,'Sheet1 (2)'!AN76,'Sheet1 (2)'!AO77,'Sheet1 (2)'!AN78)</f>
        <v>0</v>
      </c>
      <c r="AO77" s="1">
        <f>AVERAGE('Sheet1 (2)'!AN77,'Sheet1 (2)'!AO76,'Sheet1 (2)'!AP77,'Sheet1 (2)'!AO78)</f>
        <v>0</v>
      </c>
      <c r="AP77" s="1">
        <f>AVERAGE('Sheet1 (2)'!AO77,'Sheet1 (2)'!AP76,'Sheet1 (2)'!AQ77,'Sheet1 (2)'!AP78)</f>
        <v>0</v>
      </c>
      <c r="AQ77" s="1">
        <f>AVERAGE('Sheet1 (2)'!AP77,'Sheet1 (2)'!AQ76,'Sheet1 (2)'!AR77,'Sheet1 (2)'!AQ78)</f>
        <v>0</v>
      </c>
      <c r="AR77" s="1">
        <f>AVERAGE('Sheet1 (2)'!AQ77,'Sheet1 (2)'!AR76,'Sheet1 (2)'!AS77,'Sheet1 (2)'!AR78)</f>
        <v>0</v>
      </c>
      <c r="AS77" s="1">
        <f>AVERAGE('Sheet1 (2)'!AR77,'Sheet1 (2)'!AS76,'Sheet1 (2)'!AT77,'Sheet1 (2)'!AS78)</f>
        <v>0</v>
      </c>
      <c r="AT77" s="1">
        <f>AVERAGE('Sheet1 (2)'!AS77,'Sheet1 (2)'!AT76,'Sheet1 (2)'!AU77,'Sheet1 (2)'!AT78)</f>
        <v>0</v>
      </c>
      <c r="AU77" s="1">
        <f>AVERAGE('Sheet1 (2)'!AT77,'Sheet1 (2)'!AU76,'Sheet1 (2)'!AV77,'Sheet1 (2)'!AU78)</f>
        <v>0</v>
      </c>
      <c r="AV77" s="1">
        <f>AVERAGE('Sheet1 (2)'!AU77,'Sheet1 (2)'!AV76,'Sheet1 (2)'!AW77,'Sheet1 (2)'!AV78)</f>
        <v>0</v>
      </c>
      <c r="AW77" s="1">
        <f>AVERAGE('Sheet1 (2)'!AV77,'Sheet1 (2)'!AW76,'Sheet1 (2)'!AX77,'Sheet1 (2)'!AW78)</f>
        <v>0</v>
      </c>
      <c r="AX77" s="1">
        <f>AVERAGE('Sheet1 (2)'!AW77,'Sheet1 (2)'!AX76,'Sheet1 (2)'!AY77,'Sheet1 (2)'!AX78)</f>
        <v>0</v>
      </c>
      <c r="AY77" s="1">
        <f>AVERAGE('Sheet1 (2)'!AX77,'Sheet1 (2)'!AY76,'Sheet1 (2)'!AZ77,'Sheet1 (2)'!AY78)</f>
        <v>0</v>
      </c>
      <c r="AZ77" s="1">
        <f>AVERAGE('Sheet1 (2)'!AY77,'Sheet1 (2)'!AZ76,'Sheet1 (2)'!BA77,'Sheet1 (2)'!AZ78)</f>
        <v>0</v>
      </c>
      <c r="BA77" s="1">
        <f>AVERAGE('Sheet1 (2)'!AZ77,'Sheet1 (2)'!BA76,'Sheet1 (2)'!BB77,'Sheet1 (2)'!BA78)</f>
        <v>0</v>
      </c>
      <c r="BB77" s="1">
        <f>AVERAGE('Sheet1 (2)'!BA77,'Sheet1 (2)'!BB76,'Sheet1 (2)'!BC77,'Sheet1 (2)'!BB78)</f>
        <v>0</v>
      </c>
      <c r="BC77" s="1">
        <f>AVERAGE('Sheet1 (2)'!BB77,'Sheet1 (2)'!BC76,'Sheet1 (2)'!BD77,'Sheet1 (2)'!BC78)</f>
        <v>0</v>
      </c>
      <c r="BD77" s="1">
        <f>AVERAGE('Sheet1 (2)'!BC77,'Sheet1 (2)'!BD76,'Sheet1 (2)'!BE77,'Sheet1 (2)'!BD78)</f>
        <v>0</v>
      </c>
      <c r="BE77" s="1">
        <f>AVERAGE('Sheet1 (2)'!BD77,'Sheet1 (2)'!BE76,'Sheet1 (2)'!BF77,'Sheet1 (2)'!BE78)</f>
        <v>0</v>
      </c>
      <c r="BF77" s="1">
        <f>AVERAGE('Sheet1 (2)'!BE77,'Sheet1 (2)'!BF76,'Sheet1 (2)'!BG77,'Sheet1 (2)'!BF78)</f>
        <v>0</v>
      </c>
      <c r="BG77" s="1">
        <f>AVERAGE('Sheet1 (2)'!BF77,'Sheet1 (2)'!BG76,'Sheet1 (2)'!BH77,'Sheet1 (2)'!BG78)</f>
        <v>0</v>
      </c>
      <c r="BH77" s="1">
        <f>AVERAGE('Sheet1 (2)'!BG77,'Sheet1 (2)'!BH76,'Sheet1 (2)'!BI77,'Sheet1 (2)'!BH78)</f>
        <v>0</v>
      </c>
      <c r="BI77" s="1">
        <f>AVERAGE('Sheet1 (2)'!BH77,'Sheet1 (2)'!BI76,'Sheet1 (2)'!BJ77,'Sheet1 (2)'!BI78)</f>
        <v>0</v>
      </c>
      <c r="BJ77" s="1">
        <f>AVERAGE('Sheet1 (2)'!BI77,'Sheet1 (2)'!BJ76,'Sheet1 (2)'!BK77,'Sheet1 (2)'!BJ78)</f>
        <v>0</v>
      </c>
      <c r="BK77" s="1">
        <f>AVERAGE('Sheet1 (2)'!BJ77,'Sheet1 (2)'!BK76,'Sheet1 (2)'!BL77,'Sheet1 (2)'!BK78)</f>
        <v>0</v>
      </c>
      <c r="BL77" s="1">
        <f>AVERAGE('Sheet1 (2)'!BK77,'Sheet1 (2)'!BL76,'Sheet1 (2)'!BM77,'Sheet1 (2)'!BL78)</f>
        <v>0</v>
      </c>
      <c r="BM77" s="1">
        <f>AVERAGE('Sheet1 (2)'!BL77,'Sheet1 (2)'!BM76,'Sheet1 (2)'!BN77,'Sheet1 (2)'!BM78)</f>
        <v>0</v>
      </c>
      <c r="BN77" s="1">
        <f>AVERAGE('Sheet1 (2)'!BM77,'Sheet1 (2)'!BN76,'Sheet1 (2)'!BO77,'Sheet1 (2)'!BN78)</f>
        <v>0</v>
      </c>
      <c r="BO77" s="1">
        <f>AVERAGE('Sheet1 (2)'!BN77,'Sheet1 (2)'!BO76,'Sheet1 (2)'!BP77,'Sheet1 (2)'!BO78)</f>
        <v>0</v>
      </c>
      <c r="BP77" s="1">
        <f>AVERAGE('Sheet1 (2)'!BO77,'Sheet1 (2)'!BP76,'Sheet1 (2)'!BQ77,'Sheet1 (2)'!BP78)</f>
        <v>0</v>
      </c>
      <c r="BQ77" s="1">
        <f>AVERAGE('Sheet1 (2)'!BP77,'Sheet1 (2)'!BQ76,'Sheet1 (2)'!BR77,'Sheet1 (2)'!BQ78)</f>
        <v>0</v>
      </c>
      <c r="BR77" s="1">
        <f>AVERAGE('Sheet1 (2)'!BQ77,'Sheet1 (2)'!BR76,'Sheet1 (2)'!BS77,'Sheet1 (2)'!BR78)</f>
        <v>0</v>
      </c>
      <c r="BS77" s="1">
        <f>AVERAGE('Sheet1 (2)'!BR77,'Sheet1 (2)'!BS76,'Sheet1 (2)'!BT77,'Sheet1 (2)'!BS78)</f>
        <v>0</v>
      </c>
      <c r="BT77" s="1">
        <f>AVERAGE('Sheet1 (2)'!BS77,'Sheet1 (2)'!BT76,'Sheet1 (2)'!BU77,'Sheet1 (2)'!BT78)</f>
        <v>0</v>
      </c>
      <c r="BU77" s="1">
        <f>AVERAGE('Sheet1 (2)'!BT77,'Sheet1 (2)'!BU76,'Sheet1 (2)'!BV77,'Sheet1 (2)'!BU78)</f>
        <v>0</v>
      </c>
      <c r="BV77" s="1">
        <f>AVERAGE('Sheet1 (2)'!BU77,'Sheet1 (2)'!BV76,'Sheet1 (2)'!BW77,'Sheet1 (2)'!BV78)</f>
        <v>0</v>
      </c>
      <c r="BW77" s="1">
        <f>AVERAGE('Sheet1 (2)'!BV77,'Sheet1 (2)'!BW76,'Sheet1 (2)'!BX77,'Sheet1 (2)'!BW78)</f>
        <v>0</v>
      </c>
      <c r="BX77" s="1">
        <f>AVERAGE('Sheet1 (2)'!BW77,'Sheet1 (2)'!BX76,'Sheet1 (2)'!BY77,'Sheet1 (2)'!BX78)</f>
        <v>0</v>
      </c>
      <c r="BY77" s="1">
        <f>AVERAGE('Sheet1 (2)'!BX77,'Sheet1 (2)'!BY76,'Sheet1 (2)'!BZ77,'Sheet1 (2)'!BY78)</f>
        <v>0</v>
      </c>
      <c r="BZ77" s="1">
        <f>AVERAGE('Sheet1 (2)'!BY77,'Sheet1 (2)'!BZ76,'Sheet1 (2)'!CA77,'Sheet1 (2)'!BZ78)</f>
        <v>0</v>
      </c>
      <c r="CA77" s="1">
        <f>AVERAGE('Sheet1 (2)'!BZ77,'Sheet1 (2)'!CA76,'Sheet1 (2)'!CB77,'Sheet1 (2)'!CA78)</f>
        <v>0</v>
      </c>
      <c r="CB77" s="1">
        <f>AVERAGE('Sheet1 (2)'!CA77,'Sheet1 (2)'!CB76,'Sheet1 (2)'!CC77,'Sheet1 (2)'!CB78)</f>
        <v>0</v>
      </c>
      <c r="CC77" s="1">
        <f>AVERAGE('Sheet1 (2)'!CB77,'Sheet1 (2)'!CC76,'Sheet1 (2)'!CD77,'Sheet1 (2)'!CC78)</f>
        <v>0</v>
      </c>
      <c r="CD77" s="1">
        <f>AVERAGE('Sheet1 (2)'!CC77,'Sheet1 (2)'!CD76,'Sheet1 (2)'!CE77,'Sheet1 (2)'!CD78)</f>
        <v>0</v>
      </c>
      <c r="CE77" s="1">
        <f>AVERAGE('Sheet1 (2)'!CD77,'Sheet1 (2)'!CE76,'Sheet1 (2)'!CF77,'Sheet1 (2)'!CE78)</f>
        <v>0</v>
      </c>
      <c r="CF77" s="1">
        <f>AVERAGE('Sheet1 (2)'!CE77,'Sheet1 (2)'!CF76,'Sheet1 (2)'!CG77,'Sheet1 (2)'!CF78)</f>
        <v>0</v>
      </c>
      <c r="CG77" s="1">
        <f>AVERAGE('Sheet1 (2)'!CF77,'Sheet1 (2)'!CG76,'Sheet1 (2)'!CH77,'Sheet1 (2)'!CG78)</f>
        <v>0</v>
      </c>
      <c r="CH77" s="1">
        <f>AVERAGE('Sheet1 (2)'!CG77,'Sheet1 (2)'!CH76,'Sheet1 (2)'!CI77,'Sheet1 (2)'!CH78)</f>
        <v>0</v>
      </c>
      <c r="CI77" s="1">
        <f>AVERAGE('Sheet1 (2)'!CH77,'Sheet1 (2)'!CI76,'Sheet1 (2)'!CJ77,'Sheet1 (2)'!CI78)</f>
        <v>0</v>
      </c>
      <c r="CJ77" s="1">
        <f>AVERAGE('Sheet1 (2)'!CI77,'Sheet1 (2)'!CJ76,'Sheet1 (2)'!CK77,'Sheet1 (2)'!CJ78)</f>
        <v>0</v>
      </c>
      <c r="CK77" s="1">
        <f>AVERAGE('Sheet1 (2)'!CJ77,'Sheet1 (2)'!CK76,'Sheet1 (2)'!CL77,'Sheet1 (2)'!CK78)</f>
        <v>0</v>
      </c>
      <c r="CL77" s="1">
        <f>AVERAGE('Sheet1 (2)'!CK77,'Sheet1 (2)'!CL76,'Sheet1 (2)'!CM77,'Sheet1 (2)'!CL78)</f>
        <v>0</v>
      </c>
      <c r="CM77" s="1">
        <f>AVERAGE('Sheet1 (2)'!CL77,'Sheet1 (2)'!CM76,'Sheet1 (2)'!CN77,'Sheet1 (2)'!CM78)</f>
        <v>0</v>
      </c>
      <c r="CN77" s="1">
        <f>AVERAGE('Sheet1 (2)'!CM77,'Sheet1 (2)'!CN76,'Sheet1 (2)'!CO77,'Sheet1 (2)'!CN78)</f>
        <v>0</v>
      </c>
      <c r="CO77" s="1">
        <f>AVERAGE('Sheet1 (2)'!CN77,'Sheet1 (2)'!CO76,'Sheet1 (2)'!CP77,'Sheet1 (2)'!CO78)</f>
        <v>0</v>
      </c>
      <c r="CP77" s="1">
        <f>AVERAGE('Sheet1 (2)'!CO77,'Sheet1 (2)'!CP76,'Sheet1 (2)'!CQ77,'Sheet1 (2)'!CP78)</f>
        <v>0</v>
      </c>
      <c r="CQ77" s="1">
        <f>AVERAGE('Sheet1 (2)'!CP77,'Sheet1 (2)'!CQ76,'Sheet1 (2)'!CR77,'Sheet1 (2)'!CQ78)</f>
        <v>0</v>
      </c>
      <c r="CR77" s="1">
        <f>AVERAGE('Sheet1 (2)'!CQ77,'Sheet1 (2)'!CR76,'Sheet1 (2)'!CS77,'Sheet1 (2)'!CR78)</f>
        <v>0</v>
      </c>
      <c r="CS77" s="1">
        <f>AVERAGE('Sheet1 (2)'!CR77,'Sheet1 (2)'!CS76,'Sheet1 (2)'!CT77,'Sheet1 (2)'!CS78)</f>
        <v>0</v>
      </c>
      <c r="CT77" s="1">
        <f>AVERAGE('Sheet1 (2)'!CS77,'Sheet1 (2)'!CT76,'Sheet1 (2)'!CU77,'Sheet1 (2)'!CT78)</f>
        <v>0</v>
      </c>
      <c r="CU77" s="1">
        <f>AVERAGE('Sheet1 (2)'!CT77,'Sheet1 (2)'!CU76,'Sheet1 (2)'!CV77,'Sheet1 (2)'!CU78)</f>
        <v>0</v>
      </c>
      <c r="CV77" s="1">
        <f>AVERAGE('Sheet1 (2)'!CU77,'Sheet1 (2)'!CV76,'Sheet1 (2)'!CW77,'Sheet1 (2)'!CV78)</f>
        <v>0</v>
      </c>
      <c r="CW77" s="1">
        <f>AVERAGE('Sheet1 (2)'!CV77,'Sheet1 (2)'!CW76,'Sheet1 (2)'!CX77,'Sheet1 (2)'!CW78)</f>
        <v>0</v>
      </c>
      <c r="CX77" s="1">
        <f>AVERAGE('Sheet1 (2)'!CW77,'Sheet1 (2)'!CX76,'Sheet1 (2)'!CY77,'Sheet1 (2)'!CX78)</f>
        <v>0</v>
      </c>
      <c r="CY77" s="1">
        <f>AVERAGE('Sheet1 (2)'!CX77,'Sheet1 (2)'!CY76,'Sheet1 (2)'!CZ77,'Sheet1 (2)'!CY78)</f>
        <v>-3.1530178965539953E-2</v>
      </c>
      <c r="CZ77" s="1">
        <f>AVERAGE('Sheet1 (2)'!CY77,'Sheet1 (2)'!CZ76,'Sheet1 (2)'!DA77,'Sheet1 (2)'!CZ78)</f>
        <v>-0.1890590896561013</v>
      </c>
      <c r="DA77">
        <f t="shared" si="0"/>
        <v>-0.50448286344863924</v>
      </c>
    </row>
    <row r="78" spans="2:105" x14ac:dyDescent="0.7">
      <c r="B78">
        <v>60</v>
      </c>
      <c r="D78">
        <v>0</v>
      </c>
      <c r="E78" s="1">
        <f>AVERAGE('Sheet1 (2)'!D78,'Sheet1 (2)'!E77,'Sheet1 (2)'!F78,'Sheet1 (2)'!E79)</f>
        <v>0</v>
      </c>
      <c r="F78" s="1">
        <f>AVERAGE('Sheet1 (2)'!E78,'Sheet1 (2)'!F77,'Sheet1 (2)'!G78,'Sheet1 (2)'!F79)</f>
        <v>0</v>
      </c>
      <c r="G78" s="1">
        <f>AVERAGE('Sheet1 (2)'!F78,'Sheet1 (2)'!G77,'Sheet1 (2)'!H78,'Sheet1 (2)'!G79)</f>
        <v>0</v>
      </c>
      <c r="H78" s="1">
        <f>AVERAGE('Sheet1 (2)'!G78,'Sheet1 (2)'!H77,'Sheet1 (2)'!I78,'Sheet1 (2)'!H79)</f>
        <v>0</v>
      </c>
      <c r="I78" s="1">
        <f>AVERAGE('Sheet1 (2)'!H78,'Sheet1 (2)'!I77,'Sheet1 (2)'!J78,'Sheet1 (2)'!I79)</f>
        <v>0</v>
      </c>
      <c r="J78" s="1">
        <f>AVERAGE('Sheet1 (2)'!I78,'Sheet1 (2)'!J77,'Sheet1 (2)'!K78,'Sheet1 (2)'!J79)</f>
        <v>0</v>
      </c>
      <c r="K78" s="1">
        <f>AVERAGE('Sheet1 (2)'!J78,'Sheet1 (2)'!K77,'Sheet1 (2)'!L78,'Sheet1 (2)'!K79)</f>
        <v>0</v>
      </c>
      <c r="L78" s="1">
        <f>AVERAGE('Sheet1 (2)'!K78,'Sheet1 (2)'!L77,'Sheet1 (2)'!M78,'Sheet1 (2)'!L79)</f>
        <v>0</v>
      </c>
      <c r="M78" s="1">
        <f>AVERAGE('Sheet1 (2)'!L78,'Sheet1 (2)'!M77,'Sheet1 (2)'!N78,'Sheet1 (2)'!M79)</f>
        <v>0</v>
      </c>
      <c r="N78" s="1">
        <f>AVERAGE('Sheet1 (2)'!M78,'Sheet1 (2)'!N77,'Sheet1 (2)'!O78,'Sheet1 (2)'!N79)</f>
        <v>0</v>
      </c>
      <c r="O78" s="1">
        <f>AVERAGE('Sheet1 (2)'!N78,'Sheet1 (2)'!O77,'Sheet1 (2)'!P78,'Sheet1 (2)'!O79)</f>
        <v>0</v>
      </c>
      <c r="P78" s="1">
        <f>AVERAGE('Sheet1 (2)'!O78,'Sheet1 (2)'!P77,'Sheet1 (2)'!Q78,'Sheet1 (2)'!P79)</f>
        <v>0</v>
      </c>
      <c r="Q78" s="1">
        <f>AVERAGE('Sheet1 (2)'!P78,'Sheet1 (2)'!Q77,'Sheet1 (2)'!R78,'Sheet1 (2)'!Q79)</f>
        <v>0</v>
      </c>
      <c r="R78" s="1">
        <f>AVERAGE('Sheet1 (2)'!Q78,'Sheet1 (2)'!R77,'Sheet1 (2)'!S78,'Sheet1 (2)'!R79)</f>
        <v>0</v>
      </c>
      <c r="S78" s="1">
        <f>AVERAGE('Sheet1 (2)'!R78,'Sheet1 (2)'!S77,'Sheet1 (2)'!T78,'Sheet1 (2)'!S79)</f>
        <v>0</v>
      </c>
      <c r="T78" s="1">
        <f>AVERAGE('Sheet1 (2)'!S78,'Sheet1 (2)'!T77,'Sheet1 (2)'!U78,'Sheet1 (2)'!T79)</f>
        <v>0</v>
      </c>
      <c r="U78" s="1">
        <f>AVERAGE('Sheet1 (2)'!T78,'Sheet1 (2)'!U77,'Sheet1 (2)'!V78,'Sheet1 (2)'!U79)</f>
        <v>0</v>
      </c>
      <c r="V78" s="1">
        <f>AVERAGE('Sheet1 (2)'!U78,'Sheet1 (2)'!V77,'Sheet1 (2)'!W78,'Sheet1 (2)'!V79)</f>
        <v>0</v>
      </c>
      <c r="W78" s="1">
        <f>AVERAGE('Sheet1 (2)'!V78,'Sheet1 (2)'!W77,'Sheet1 (2)'!X78,'Sheet1 (2)'!W79)</f>
        <v>0</v>
      </c>
      <c r="X78" s="1">
        <f>AVERAGE('Sheet1 (2)'!W78,'Sheet1 (2)'!X77,'Sheet1 (2)'!Y78,'Sheet1 (2)'!X79)</f>
        <v>0</v>
      </c>
      <c r="Y78" s="1">
        <f>AVERAGE('Sheet1 (2)'!X78,'Sheet1 (2)'!Y77,'Sheet1 (2)'!Z78,'Sheet1 (2)'!Y79)</f>
        <v>0</v>
      </c>
      <c r="Z78" s="1">
        <f>AVERAGE('Sheet1 (2)'!Y78,'Sheet1 (2)'!Z77,'Sheet1 (2)'!AA78,'Sheet1 (2)'!Z79)</f>
        <v>0</v>
      </c>
      <c r="AA78" s="1">
        <f>AVERAGE('Sheet1 (2)'!Z78,'Sheet1 (2)'!AA77,'Sheet1 (2)'!AB78,'Sheet1 (2)'!AA79)</f>
        <v>0</v>
      </c>
      <c r="AB78" s="1">
        <f>AVERAGE('Sheet1 (2)'!AA78,'Sheet1 (2)'!AB77,'Sheet1 (2)'!AC78,'Sheet1 (2)'!AB79)</f>
        <v>0</v>
      </c>
      <c r="AC78" s="1">
        <f>AVERAGE('Sheet1 (2)'!AB78,'Sheet1 (2)'!AC77,'Sheet1 (2)'!AD78,'Sheet1 (2)'!AC79)</f>
        <v>0</v>
      </c>
      <c r="AD78" s="1">
        <f>AVERAGE('Sheet1 (2)'!AC78,'Sheet1 (2)'!AD77,'Sheet1 (2)'!AE78,'Sheet1 (2)'!AD79)</f>
        <v>0</v>
      </c>
      <c r="AE78" s="1">
        <f>AVERAGE('Sheet1 (2)'!AD78,'Sheet1 (2)'!AE77,'Sheet1 (2)'!AF78,'Sheet1 (2)'!AE79)</f>
        <v>0</v>
      </c>
      <c r="AF78" s="1">
        <f>AVERAGE('Sheet1 (2)'!AE78,'Sheet1 (2)'!AF77,'Sheet1 (2)'!AG78,'Sheet1 (2)'!AF79)</f>
        <v>0</v>
      </c>
      <c r="AG78" s="1">
        <f>AVERAGE('Sheet1 (2)'!AF78,'Sheet1 (2)'!AG77,'Sheet1 (2)'!AH78,'Sheet1 (2)'!AG79)</f>
        <v>0</v>
      </c>
      <c r="AH78" s="1">
        <f>AVERAGE('Sheet1 (2)'!AG78,'Sheet1 (2)'!AH77,'Sheet1 (2)'!AI78,'Sheet1 (2)'!AH79)</f>
        <v>0</v>
      </c>
      <c r="AI78" s="1">
        <f>AVERAGE('Sheet1 (2)'!AH78,'Sheet1 (2)'!AI77,'Sheet1 (2)'!AJ78,'Sheet1 (2)'!AI79)</f>
        <v>0</v>
      </c>
      <c r="AJ78" s="1">
        <f>AVERAGE('Sheet1 (2)'!AI78,'Sheet1 (2)'!AJ77,'Sheet1 (2)'!AK78,'Sheet1 (2)'!AJ79)</f>
        <v>0</v>
      </c>
      <c r="AK78" s="1">
        <f>AVERAGE('Sheet1 (2)'!AJ78,'Sheet1 (2)'!AK77,'Sheet1 (2)'!AL78,'Sheet1 (2)'!AK79)</f>
        <v>0</v>
      </c>
      <c r="AL78" s="1">
        <f>AVERAGE('Sheet1 (2)'!AK78,'Sheet1 (2)'!AL77,'Sheet1 (2)'!AM78,'Sheet1 (2)'!AL79)</f>
        <v>0</v>
      </c>
      <c r="AM78" s="1">
        <f>AVERAGE('Sheet1 (2)'!AL78,'Sheet1 (2)'!AM77,'Sheet1 (2)'!AN78,'Sheet1 (2)'!AM79)</f>
        <v>0</v>
      </c>
      <c r="AN78" s="1">
        <f>AVERAGE('Sheet1 (2)'!AM78,'Sheet1 (2)'!AN77,'Sheet1 (2)'!AO78,'Sheet1 (2)'!AN79)</f>
        <v>0</v>
      </c>
      <c r="AO78" s="1">
        <f>AVERAGE('Sheet1 (2)'!AN78,'Sheet1 (2)'!AO77,'Sheet1 (2)'!AP78,'Sheet1 (2)'!AO79)</f>
        <v>0</v>
      </c>
      <c r="AP78" s="1">
        <f>AVERAGE('Sheet1 (2)'!AO78,'Sheet1 (2)'!AP77,'Sheet1 (2)'!AQ78,'Sheet1 (2)'!AP79)</f>
        <v>0</v>
      </c>
      <c r="AQ78" s="1">
        <f>AVERAGE('Sheet1 (2)'!AP78,'Sheet1 (2)'!AQ77,'Sheet1 (2)'!AR78,'Sheet1 (2)'!AQ79)</f>
        <v>0</v>
      </c>
      <c r="AR78" s="1">
        <f>AVERAGE('Sheet1 (2)'!AQ78,'Sheet1 (2)'!AR77,'Sheet1 (2)'!AS78,'Sheet1 (2)'!AR79)</f>
        <v>0</v>
      </c>
      <c r="AS78" s="1">
        <f>AVERAGE('Sheet1 (2)'!AR78,'Sheet1 (2)'!AS77,'Sheet1 (2)'!AT78,'Sheet1 (2)'!AS79)</f>
        <v>0</v>
      </c>
      <c r="AT78" s="1">
        <f>AVERAGE('Sheet1 (2)'!AS78,'Sheet1 (2)'!AT77,'Sheet1 (2)'!AU78,'Sheet1 (2)'!AT79)</f>
        <v>0</v>
      </c>
      <c r="AU78" s="1">
        <f>AVERAGE('Sheet1 (2)'!AT78,'Sheet1 (2)'!AU77,'Sheet1 (2)'!AV78,'Sheet1 (2)'!AU79)</f>
        <v>0</v>
      </c>
      <c r="AV78" s="1">
        <f>AVERAGE('Sheet1 (2)'!AU78,'Sheet1 (2)'!AV77,'Sheet1 (2)'!AW78,'Sheet1 (2)'!AV79)</f>
        <v>0</v>
      </c>
      <c r="AW78" s="1">
        <f>AVERAGE('Sheet1 (2)'!AV78,'Sheet1 (2)'!AW77,'Sheet1 (2)'!AX78,'Sheet1 (2)'!AW79)</f>
        <v>0</v>
      </c>
      <c r="AX78" s="1">
        <f>AVERAGE('Sheet1 (2)'!AW78,'Sheet1 (2)'!AX77,'Sheet1 (2)'!AY78,'Sheet1 (2)'!AX79)</f>
        <v>0</v>
      </c>
      <c r="AY78" s="1">
        <f>AVERAGE('Sheet1 (2)'!AX78,'Sheet1 (2)'!AY77,'Sheet1 (2)'!AZ78,'Sheet1 (2)'!AY79)</f>
        <v>0</v>
      </c>
      <c r="AZ78" s="1">
        <f>AVERAGE('Sheet1 (2)'!AY78,'Sheet1 (2)'!AZ77,'Sheet1 (2)'!BA78,'Sheet1 (2)'!AZ79)</f>
        <v>0</v>
      </c>
      <c r="BA78" s="1">
        <f>AVERAGE('Sheet1 (2)'!AZ78,'Sheet1 (2)'!BA77,'Sheet1 (2)'!BB78,'Sheet1 (2)'!BA79)</f>
        <v>0</v>
      </c>
      <c r="BB78" s="1">
        <f>AVERAGE('Sheet1 (2)'!BA78,'Sheet1 (2)'!BB77,'Sheet1 (2)'!BC78,'Sheet1 (2)'!BB79)</f>
        <v>0</v>
      </c>
      <c r="BC78" s="1">
        <f>AVERAGE('Sheet1 (2)'!BB78,'Sheet1 (2)'!BC77,'Sheet1 (2)'!BD78,'Sheet1 (2)'!BC79)</f>
        <v>0</v>
      </c>
      <c r="BD78" s="1">
        <f>AVERAGE('Sheet1 (2)'!BC78,'Sheet1 (2)'!BD77,'Sheet1 (2)'!BE78,'Sheet1 (2)'!BD79)</f>
        <v>0</v>
      </c>
      <c r="BE78" s="1">
        <f>AVERAGE('Sheet1 (2)'!BD78,'Sheet1 (2)'!BE77,'Sheet1 (2)'!BF78,'Sheet1 (2)'!BE79)</f>
        <v>0</v>
      </c>
      <c r="BF78" s="1">
        <f>AVERAGE('Sheet1 (2)'!BE78,'Sheet1 (2)'!BF77,'Sheet1 (2)'!BG78,'Sheet1 (2)'!BF79)</f>
        <v>0</v>
      </c>
      <c r="BG78" s="1">
        <f>AVERAGE('Sheet1 (2)'!BF78,'Sheet1 (2)'!BG77,'Sheet1 (2)'!BH78,'Sheet1 (2)'!BG79)</f>
        <v>0</v>
      </c>
      <c r="BH78" s="1">
        <f>AVERAGE('Sheet1 (2)'!BG78,'Sheet1 (2)'!BH77,'Sheet1 (2)'!BI78,'Sheet1 (2)'!BH79)</f>
        <v>0</v>
      </c>
      <c r="BI78" s="1">
        <f>AVERAGE('Sheet1 (2)'!BH78,'Sheet1 (2)'!BI77,'Sheet1 (2)'!BJ78,'Sheet1 (2)'!BI79)</f>
        <v>0</v>
      </c>
      <c r="BJ78" s="1">
        <f>AVERAGE('Sheet1 (2)'!BI78,'Sheet1 (2)'!BJ77,'Sheet1 (2)'!BK78,'Sheet1 (2)'!BJ79)</f>
        <v>0</v>
      </c>
      <c r="BK78" s="1">
        <f>AVERAGE('Sheet1 (2)'!BJ78,'Sheet1 (2)'!BK77,'Sheet1 (2)'!BL78,'Sheet1 (2)'!BK79)</f>
        <v>0</v>
      </c>
      <c r="BL78" s="1">
        <f>AVERAGE('Sheet1 (2)'!BK78,'Sheet1 (2)'!BL77,'Sheet1 (2)'!BM78,'Sheet1 (2)'!BL79)</f>
        <v>0</v>
      </c>
      <c r="BM78" s="1">
        <f>AVERAGE('Sheet1 (2)'!BL78,'Sheet1 (2)'!BM77,'Sheet1 (2)'!BN78,'Sheet1 (2)'!BM79)</f>
        <v>0</v>
      </c>
      <c r="BN78" s="1">
        <f>AVERAGE('Sheet1 (2)'!BM78,'Sheet1 (2)'!BN77,'Sheet1 (2)'!BO78,'Sheet1 (2)'!BN79)</f>
        <v>0</v>
      </c>
      <c r="BO78" s="1">
        <f>AVERAGE('Sheet1 (2)'!BN78,'Sheet1 (2)'!BO77,'Sheet1 (2)'!BP78,'Sheet1 (2)'!BO79)</f>
        <v>0</v>
      </c>
      <c r="BP78" s="1">
        <f>AVERAGE('Sheet1 (2)'!BO78,'Sheet1 (2)'!BP77,'Sheet1 (2)'!BQ78,'Sheet1 (2)'!BP79)</f>
        <v>0</v>
      </c>
      <c r="BQ78" s="1">
        <f>AVERAGE('Sheet1 (2)'!BP78,'Sheet1 (2)'!BQ77,'Sheet1 (2)'!BR78,'Sheet1 (2)'!BQ79)</f>
        <v>0</v>
      </c>
      <c r="BR78" s="1">
        <f>AVERAGE('Sheet1 (2)'!BQ78,'Sheet1 (2)'!BR77,'Sheet1 (2)'!BS78,'Sheet1 (2)'!BR79)</f>
        <v>0</v>
      </c>
      <c r="BS78" s="1">
        <f>AVERAGE('Sheet1 (2)'!BR78,'Sheet1 (2)'!BS77,'Sheet1 (2)'!BT78,'Sheet1 (2)'!BS79)</f>
        <v>0</v>
      </c>
      <c r="BT78" s="1">
        <f>AVERAGE('Sheet1 (2)'!BS78,'Sheet1 (2)'!BT77,'Sheet1 (2)'!BU78,'Sheet1 (2)'!BT79)</f>
        <v>0</v>
      </c>
      <c r="BU78" s="1">
        <f>AVERAGE('Sheet1 (2)'!BT78,'Sheet1 (2)'!BU77,'Sheet1 (2)'!BV78,'Sheet1 (2)'!BU79)</f>
        <v>0</v>
      </c>
      <c r="BV78" s="1">
        <f>AVERAGE('Sheet1 (2)'!BU78,'Sheet1 (2)'!BV77,'Sheet1 (2)'!BW78,'Sheet1 (2)'!BV79)</f>
        <v>0</v>
      </c>
      <c r="BW78" s="1">
        <f>AVERAGE('Sheet1 (2)'!BV78,'Sheet1 (2)'!BW77,'Sheet1 (2)'!BX78,'Sheet1 (2)'!BW79)</f>
        <v>0</v>
      </c>
      <c r="BX78" s="1">
        <f>AVERAGE('Sheet1 (2)'!BW78,'Sheet1 (2)'!BX77,'Sheet1 (2)'!BY78,'Sheet1 (2)'!BX79)</f>
        <v>0</v>
      </c>
      <c r="BY78" s="1">
        <f>AVERAGE('Sheet1 (2)'!BX78,'Sheet1 (2)'!BY77,'Sheet1 (2)'!BZ78,'Sheet1 (2)'!BY79)</f>
        <v>0</v>
      </c>
      <c r="BZ78" s="1">
        <f>AVERAGE('Sheet1 (2)'!BY78,'Sheet1 (2)'!BZ77,'Sheet1 (2)'!CA78,'Sheet1 (2)'!BZ79)</f>
        <v>0</v>
      </c>
      <c r="CA78" s="1">
        <f>AVERAGE('Sheet1 (2)'!BZ78,'Sheet1 (2)'!CA77,'Sheet1 (2)'!CB78,'Sheet1 (2)'!CA79)</f>
        <v>0</v>
      </c>
      <c r="CB78" s="1">
        <f>AVERAGE('Sheet1 (2)'!CA78,'Sheet1 (2)'!CB77,'Sheet1 (2)'!CC78,'Sheet1 (2)'!CB79)</f>
        <v>0</v>
      </c>
      <c r="CC78" s="1">
        <f>AVERAGE('Sheet1 (2)'!CB78,'Sheet1 (2)'!CC77,'Sheet1 (2)'!CD78,'Sheet1 (2)'!CC79)</f>
        <v>0</v>
      </c>
      <c r="CD78" s="1">
        <f>AVERAGE('Sheet1 (2)'!CC78,'Sheet1 (2)'!CD77,'Sheet1 (2)'!CE78,'Sheet1 (2)'!CD79)</f>
        <v>0</v>
      </c>
      <c r="CE78" s="1">
        <f>AVERAGE('Sheet1 (2)'!CD78,'Sheet1 (2)'!CE77,'Sheet1 (2)'!CF78,'Sheet1 (2)'!CE79)</f>
        <v>0</v>
      </c>
      <c r="CF78" s="1">
        <f>AVERAGE('Sheet1 (2)'!CE78,'Sheet1 (2)'!CF77,'Sheet1 (2)'!CG78,'Sheet1 (2)'!CF79)</f>
        <v>0</v>
      </c>
      <c r="CG78" s="1">
        <f>AVERAGE('Sheet1 (2)'!CF78,'Sheet1 (2)'!CG77,'Sheet1 (2)'!CH78,'Sheet1 (2)'!CG79)</f>
        <v>0</v>
      </c>
      <c r="CH78" s="1">
        <f>AVERAGE('Sheet1 (2)'!CG78,'Sheet1 (2)'!CH77,'Sheet1 (2)'!CI78,'Sheet1 (2)'!CH79)</f>
        <v>0</v>
      </c>
      <c r="CI78" s="1">
        <f>AVERAGE('Sheet1 (2)'!CH78,'Sheet1 (2)'!CI77,'Sheet1 (2)'!CJ78,'Sheet1 (2)'!CI79)</f>
        <v>0</v>
      </c>
      <c r="CJ78" s="1">
        <f>AVERAGE('Sheet1 (2)'!CI78,'Sheet1 (2)'!CJ77,'Sheet1 (2)'!CK78,'Sheet1 (2)'!CJ79)</f>
        <v>0</v>
      </c>
      <c r="CK78" s="1">
        <f>AVERAGE('Sheet1 (2)'!CJ78,'Sheet1 (2)'!CK77,'Sheet1 (2)'!CL78,'Sheet1 (2)'!CK79)</f>
        <v>0</v>
      </c>
      <c r="CL78" s="1">
        <f>AVERAGE('Sheet1 (2)'!CK78,'Sheet1 (2)'!CL77,'Sheet1 (2)'!CM78,'Sheet1 (2)'!CL79)</f>
        <v>0</v>
      </c>
      <c r="CM78" s="1">
        <f>AVERAGE('Sheet1 (2)'!CL78,'Sheet1 (2)'!CM77,'Sheet1 (2)'!CN78,'Sheet1 (2)'!CM79)</f>
        <v>0</v>
      </c>
      <c r="CN78" s="1">
        <f>AVERAGE('Sheet1 (2)'!CM78,'Sheet1 (2)'!CN77,'Sheet1 (2)'!CO78,'Sheet1 (2)'!CN79)</f>
        <v>0</v>
      </c>
      <c r="CO78" s="1">
        <f>AVERAGE('Sheet1 (2)'!CN78,'Sheet1 (2)'!CO77,'Sheet1 (2)'!CP78,'Sheet1 (2)'!CO79)</f>
        <v>0</v>
      </c>
      <c r="CP78" s="1">
        <f>AVERAGE('Sheet1 (2)'!CO78,'Sheet1 (2)'!CP77,'Sheet1 (2)'!CQ78,'Sheet1 (2)'!CP79)</f>
        <v>0</v>
      </c>
      <c r="CQ78" s="1">
        <f>AVERAGE('Sheet1 (2)'!CP78,'Sheet1 (2)'!CQ77,'Sheet1 (2)'!CR78,'Sheet1 (2)'!CQ79)</f>
        <v>0</v>
      </c>
      <c r="CR78" s="1">
        <f>AVERAGE('Sheet1 (2)'!CQ78,'Sheet1 (2)'!CR77,'Sheet1 (2)'!CS78,'Sheet1 (2)'!CR79)</f>
        <v>0</v>
      </c>
      <c r="CS78" s="1">
        <f>AVERAGE('Sheet1 (2)'!CR78,'Sheet1 (2)'!CS77,'Sheet1 (2)'!CT78,'Sheet1 (2)'!CS79)</f>
        <v>0</v>
      </c>
      <c r="CT78" s="1">
        <f>AVERAGE('Sheet1 (2)'!CS78,'Sheet1 (2)'!CT77,'Sheet1 (2)'!CU78,'Sheet1 (2)'!CT79)</f>
        <v>0</v>
      </c>
      <c r="CU78" s="1">
        <f>AVERAGE('Sheet1 (2)'!CT78,'Sheet1 (2)'!CU77,'Sheet1 (2)'!CV78,'Sheet1 (2)'!CU79)</f>
        <v>0</v>
      </c>
      <c r="CV78" s="1">
        <f>AVERAGE('Sheet1 (2)'!CU78,'Sheet1 (2)'!CV77,'Sheet1 (2)'!CW78,'Sheet1 (2)'!CV79)</f>
        <v>0</v>
      </c>
      <c r="CW78" s="1">
        <f>AVERAGE('Sheet1 (2)'!CV78,'Sheet1 (2)'!CW77,'Sheet1 (2)'!CX78,'Sheet1 (2)'!CW79)</f>
        <v>0</v>
      </c>
      <c r="CX78" s="1">
        <f>AVERAGE('Sheet1 (2)'!CW78,'Sheet1 (2)'!CX77,'Sheet1 (2)'!CY78,'Sheet1 (2)'!CX79)</f>
        <v>0</v>
      </c>
      <c r="CY78" s="1">
        <f>AVERAGE('Sheet1 (2)'!CX78,'Sheet1 (2)'!CY77,'Sheet1 (2)'!CZ78,'Sheet1 (2)'!CY79)</f>
        <v>-3.482410029346427E-2</v>
      </c>
      <c r="CZ78" s="1">
        <f>AVERAGE('Sheet1 (2)'!CY78,'Sheet1 (2)'!CZ77,'Sheet1 (2)'!DA78,'Sheet1 (2)'!CZ79)</f>
        <v>-0.20880987408193025</v>
      </c>
      <c r="DA78">
        <f t="shared" si="0"/>
        <v>-0.55718560469542833</v>
      </c>
    </row>
    <row r="79" spans="2:105" x14ac:dyDescent="0.7">
      <c r="B79">
        <v>61</v>
      </c>
      <c r="D79">
        <v>0</v>
      </c>
      <c r="E79" s="1">
        <f>AVERAGE('Sheet1 (2)'!D79,'Sheet1 (2)'!E78,'Sheet1 (2)'!F79,'Sheet1 (2)'!E80)</f>
        <v>0</v>
      </c>
      <c r="F79" s="1">
        <f>AVERAGE('Sheet1 (2)'!E79,'Sheet1 (2)'!F78,'Sheet1 (2)'!G79,'Sheet1 (2)'!F80)</f>
        <v>0</v>
      </c>
      <c r="G79" s="1">
        <f>AVERAGE('Sheet1 (2)'!F79,'Sheet1 (2)'!G78,'Sheet1 (2)'!H79,'Sheet1 (2)'!G80)</f>
        <v>0</v>
      </c>
      <c r="H79" s="1">
        <f>AVERAGE('Sheet1 (2)'!G79,'Sheet1 (2)'!H78,'Sheet1 (2)'!I79,'Sheet1 (2)'!H80)</f>
        <v>0</v>
      </c>
      <c r="I79" s="1">
        <f>AVERAGE('Sheet1 (2)'!H79,'Sheet1 (2)'!I78,'Sheet1 (2)'!J79,'Sheet1 (2)'!I80)</f>
        <v>0</v>
      </c>
      <c r="J79" s="1">
        <f>AVERAGE('Sheet1 (2)'!I79,'Sheet1 (2)'!J78,'Sheet1 (2)'!K79,'Sheet1 (2)'!J80)</f>
        <v>0</v>
      </c>
      <c r="K79" s="1">
        <f>AVERAGE('Sheet1 (2)'!J79,'Sheet1 (2)'!K78,'Sheet1 (2)'!L79,'Sheet1 (2)'!K80)</f>
        <v>0</v>
      </c>
      <c r="L79" s="1">
        <f>AVERAGE('Sheet1 (2)'!K79,'Sheet1 (2)'!L78,'Sheet1 (2)'!M79,'Sheet1 (2)'!L80)</f>
        <v>0</v>
      </c>
      <c r="M79" s="1">
        <f>AVERAGE('Sheet1 (2)'!L79,'Sheet1 (2)'!M78,'Sheet1 (2)'!N79,'Sheet1 (2)'!M80)</f>
        <v>0</v>
      </c>
      <c r="N79" s="1">
        <f>AVERAGE('Sheet1 (2)'!M79,'Sheet1 (2)'!N78,'Sheet1 (2)'!O79,'Sheet1 (2)'!N80)</f>
        <v>0</v>
      </c>
      <c r="O79" s="1">
        <f>AVERAGE('Sheet1 (2)'!N79,'Sheet1 (2)'!O78,'Sheet1 (2)'!P79,'Sheet1 (2)'!O80)</f>
        <v>0</v>
      </c>
      <c r="P79" s="1">
        <f>AVERAGE('Sheet1 (2)'!O79,'Sheet1 (2)'!P78,'Sheet1 (2)'!Q79,'Sheet1 (2)'!P80)</f>
        <v>0</v>
      </c>
      <c r="Q79" s="1">
        <f>AVERAGE('Sheet1 (2)'!P79,'Sheet1 (2)'!Q78,'Sheet1 (2)'!R79,'Sheet1 (2)'!Q80)</f>
        <v>0</v>
      </c>
      <c r="R79" s="1">
        <f>AVERAGE('Sheet1 (2)'!Q79,'Sheet1 (2)'!R78,'Sheet1 (2)'!S79,'Sheet1 (2)'!R80)</f>
        <v>0</v>
      </c>
      <c r="S79" s="1">
        <f>AVERAGE('Sheet1 (2)'!R79,'Sheet1 (2)'!S78,'Sheet1 (2)'!T79,'Sheet1 (2)'!S80)</f>
        <v>0</v>
      </c>
      <c r="T79" s="1">
        <f>AVERAGE('Sheet1 (2)'!S79,'Sheet1 (2)'!T78,'Sheet1 (2)'!U79,'Sheet1 (2)'!T80)</f>
        <v>0</v>
      </c>
      <c r="U79" s="1">
        <f>AVERAGE('Sheet1 (2)'!T79,'Sheet1 (2)'!U78,'Sheet1 (2)'!V79,'Sheet1 (2)'!U80)</f>
        <v>0</v>
      </c>
      <c r="V79" s="1">
        <f>AVERAGE('Sheet1 (2)'!U79,'Sheet1 (2)'!V78,'Sheet1 (2)'!W79,'Sheet1 (2)'!V80)</f>
        <v>0</v>
      </c>
      <c r="W79" s="1">
        <f>AVERAGE('Sheet1 (2)'!V79,'Sheet1 (2)'!W78,'Sheet1 (2)'!X79,'Sheet1 (2)'!W80)</f>
        <v>0</v>
      </c>
      <c r="X79" s="1">
        <f>AVERAGE('Sheet1 (2)'!W79,'Sheet1 (2)'!X78,'Sheet1 (2)'!Y79,'Sheet1 (2)'!X80)</f>
        <v>0</v>
      </c>
      <c r="Y79" s="1">
        <f>AVERAGE('Sheet1 (2)'!X79,'Sheet1 (2)'!Y78,'Sheet1 (2)'!Z79,'Sheet1 (2)'!Y80)</f>
        <v>0</v>
      </c>
      <c r="Z79" s="1">
        <f>AVERAGE('Sheet1 (2)'!Y79,'Sheet1 (2)'!Z78,'Sheet1 (2)'!AA79,'Sheet1 (2)'!Z80)</f>
        <v>0</v>
      </c>
      <c r="AA79" s="1">
        <f>AVERAGE('Sheet1 (2)'!Z79,'Sheet1 (2)'!AA78,'Sheet1 (2)'!AB79,'Sheet1 (2)'!AA80)</f>
        <v>0</v>
      </c>
      <c r="AB79" s="1">
        <f>AVERAGE('Sheet1 (2)'!AA79,'Sheet1 (2)'!AB78,'Sheet1 (2)'!AC79,'Sheet1 (2)'!AB80)</f>
        <v>0</v>
      </c>
      <c r="AC79" s="1">
        <f>AVERAGE('Sheet1 (2)'!AB79,'Sheet1 (2)'!AC78,'Sheet1 (2)'!AD79,'Sheet1 (2)'!AC80)</f>
        <v>0</v>
      </c>
      <c r="AD79" s="1">
        <f>AVERAGE('Sheet1 (2)'!AC79,'Sheet1 (2)'!AD78,'Sheet1 (2)'!AE79,'Sheet1 (2)'!AD80)</f>
        <v>0</v>
      </c>
      <c r="AE79" s="1">
        <f>AVERAGE('Sheet1 (2)'!AD79,'Sheet1 (2)'!AE78,'Sheet1 (2)'!AF79,'Sheet1 (2)'!AE80)</f>
        <v>0</v>
      </c>
      <c r="AF79" s="1">
        <f>AVERAGE('Sheet1 (2)'!AE79,'Sheet1 (2)'!AF78,'Sheet1 (2)'!AG79,'Sheet1 (2)'!AF80)</f>
        <v>0</v>
      </c>
      <c r="AG79" s="1">
        <f>AVERAGE('Sheet1 (2)'!AF79,'Sheet1 (2)'!AG78,'Sheet1 (2)'!AH79,'Sheet1 (2)'!AG80)</f>
        <v>0</v>
      </c>
      <c r="AH79" s="1">
        <f>AVERAGE('Sheet1 (2)'!AG79,'Sheet1 (2)'!AH78,'Sheet1 (2)'!AI79,'Sheet1 (2)'!AH80)</f>
        <v>0</v>
      </c>
      <c r="AI79" s="1">
        <f>AVERAGE('Sheet1 (2)'!AH79,'Sheet1 (2)'!AI78,'Sheet1 (2)'!AJ79,'Sheet1 (2)'!AI80)</f>
        <v>0</v>
      </c>
      <c r="AJ79" s="1">
        <f>AVERAGE('Sheet1 (2)'!AI79,'Sheet1 (2)'!AJ78,'Sheet1 (2)'!AK79,'Sheet1 (2)'!AJ80)</f>
        <v>0</v>
      </c>
      <c r="AK79" s="1">
        <f>AVERAGE('Sheet1 (2)'!AJ79,'Sheet1 (2)'!AK78,'Sheet1 (2)'!AL79,'Sheet1 (2)'!AK80)</f>
        <v>0</v>
      </c>
      <c r="AL79" s="1">
        <f>AVERAGE('Sheet1 (2)'!AK79,'Sheet1 (2)'!AL78,'Sheet1 (2)'!AM79,'Sheet1 (2)'!AL80)</f>
        <v>0</v>
      </c>
      <c r="AM79" s="1">
        <f>AVERAGE('Sheet1 (2)'!AL79,'Sheet1 (2)'!AM78,'Sheet1 (2)'!AN79,'Sheet1 (2)'!AM80)</f>
        <v>0</v>
      </c>
      <c r="AN79" s="1">
        <f>AVERAGE('Sheet1 (2)'!AM79,'Sheet1 (2)'!AN78,'Sheet1 (2)'!AO79,'Sheet1 (2)'!AN80)</f>
        <v>0</v>
      </c>
      <c r="AO79" s="1">
        <f>AVERAGE('Sheet1 (2)'!AN79,'Sheet1 (2)'!AO78,'Sheet1 (2)'!AP79,'Sheet1 (2)'!AO80)</f>
        <v>0</v>
      </c>
      <c r="AP79" s="1">
        <f>AVERAGE('Sheet1 (2)'!AO79,'Sheet1 (2)'!AP78,'Sheet1 (2)'!AQ79,'Sheet1 (2)'!AP80)</f>
        <v>0</v>
      </c>
      <c r="AQ79" s="1">
        <f>AVERAGE('Sheet1 (2)'!AP79,'Sheet1 (2)'!AQ78,'Sheet1 (2)'!AR79,'Sheet1 (2)'!AQ80)</f>
        <v>0</v>
      </c>
      <c r="AR79" s="1">
        <f>AVERAGE('Sheet1 (2)'!AQ79,'Sheet1 (2)'!AR78,'Sheet1 (2)'!AS79,'Sheet1 (2)'!AR80)</f>
        <v>0</v>
      </c>
      <c r="AS79" s="1">
        <f>AVERAGE('Sheet1 (2)'!AR79,'Sheet1 (2)'!AS78,'Sheet1 (2)'!AT79,'Sheet1 (2)'!AS80)</f>
        <v>0</v>
      </c>
      <c r="AT79" s="1">
        <f>AVERAGE('Sheet1 (2)'!AS79,'Sheet1 (2)'!AT78,'Sheet1 (2)'!AU79,'Sheet1 (2)'!AT80)</f>
        <v>0</v>
      </c>
      <c r="AU79" s="1">
        <f>AVERAGE('Sheet1 (2)'!AT79,'Sheet1 (2)'!AU78,'Sheet1 (2)'!AV79,'Sheet1 (2)'!AU80)</f>
        <v>0</v>
      </c>
      <c r="AV79" s="1">
        <f>AVERAGE('Sheet1 (2)'!AU79,'Sheet1 (2)'!AV78,'Sheet1 (2)'!AW79,'Sheet1 (2)'!AV80)</f>
        <v>0</v>
      </c>
      <c r="AW79" s="1">
        <f>AVERAGE('Sheet1 (2)'!AV79,'Sheet1 (2)'!AW78,'Sheet1 (2)'!AX79,'Sheet1 (2)'!AW80)</f>
        <v>0</v>
      </c>
      <c r="AX79" s="1">
        <f>AVERAGE('Sheet1 (2)'!AW79,'Sheet1 (2)'!AX78,'Sheet1 (2)'!AY79,'Sheet1 (2)'!AX80)</f>
        <v>0</v>
      </c>
      <c r="AY79" s="1">
        <f>AVERAGE('Sheet1 (2)'!AX79,'Sheet1 (2)'!AY78,'Sheet1 (2)'!AZ79,'Sheet1 (2)'!AY80)</f>
        <v>0</v>
      </c>
      <c r="AZ79" s="1">
        <f>AVERAGE('Sheet1 (2)'!AY79,'Sheet1 (2)'!AZ78,'Sheet1 (2)'!BA79,'Sheet1 (2)'!AZ80)</f>
        <v>0</v>
      </c>
      <c r="BA79" s="1">
        <f>AVERAGE('Sheet1 (2)'!AZ79,'Sheet1 (2)'!BA78,'Sheet1 (2)'!BB79,'Sheet1 (2)'!BA80)</f>
        <v>0</v>
      </c>
      <c r="BB79" s="1">
        <f>AVERAGE('Sheet1 (2)'!BA79,'Sheet1 (2)'!BB78,'Sheet1 (2)'!BC79,'Sheet1 (2)'!BB80)</f>
        <v>0</v>
      </c>
      <c r="BC79" s="1">
        <f>AVERAGE('Sheet1 (2)'!BB79,'Sheet1 (2)'!BC78,'Sheet1 (2)'!BD79,'Sheet1 (2)'!BC80)</f>
        <v>0</v>
      </c>
      <c r="BD79" s="1">
        <f>AVERAGE('Sheet1 (2)'!BC79,'Sheet1 (2)'!BD78,'Sheet1 (2)'!BE79,'Sheet1 (2)'!BD80)</f>
        <v>0</v>
      </c>
      <c r="BE79" s="1">
        <f>AVERAGE('Sheet1 (2)'!BD79,'Sheet1 (2)'!BE78,'Sheet1 (2)'!BF79,'Sheet1 (2)'!BE80)</f>
        <v>0</v>
      </c>
      <c r="BF79" s="1">
        <f>AVERAGE('Sheet1 (2)'!BE79,'Sheet1 (2)'!BF78,'Sheet1 (2)'!BG79,'Sheet1 (2)'!BF80)</f>
        <v>0</v>
      </c>
      <c r="BG79" s="1">
        <f>AVERAGE('Sheet1 (2)'!BF79,'Sheet1 (2)'!BG78,'Sheet1 (2)'!BH79,'Sheet1 (2)'!BG80)</f>
        <v>0</v>
      </c>
      <c r="BH79" s="1">
        <f>AVERAGE('Sheet1 (2)'!BG79,'Sheet1 (2)'!BH78,'Sheet1 (2)'!BI79,'Sheet1 (2)'!BH80)</f>
        <v>0</v>
      </c>
      <c r="BI79" s="1">
        <f>AVERAGE('Sheet1 (2)'!BH79,'Sheet1 (2)'!BI78,'Sheet1 (2)'!BJ79,'Sheet1 (2)'!BI80)</f>
        <v>0</v>
      </c>
      <c r="BJ79" s="1">
        <f>AVERAGE('Sheet1 (2)'!BI79,'Sheet1 (2)'!BJ78,'Sheet1 (2)'!BK79,'Sheet1 (2)'!BJ80)</f>
        <v>0</v>
      </c>
      <c r="BK79" s="1">
        <f>AVERAGE('Sheet1 (2)'!BJ79,'Sheet1 (2)'!BK78,'Sheet1 (2)'!BL79,'Sheet1 (2)'!BK80)</f>
        <v>0</v>
      </c>
      <c r="BL79" s="1">
        <f>AVERAGE('Sheet1 (2)'!BK79,'Sheet1 (2)'!BL78,'Sheet1 (2)'!BM79,'Sheet1 (2)'!BL80)</f>
        <v>0</v>
      </c>
      <c r="BM79" s="1">
        <f>AVERAGE('Sheet1 (2)'!BL79,'Sheet1 (2)'!BM78,'Sheet1 (2)'!BN79,'Sheet1 (2)'!BM80)</f>
        <v>0</v>
      </c>
      <c r="BN79" s="1">
        <f>AVERAGE('Sheet1 (2)'!BM79,'Sheet1 (2)'!BN78,'Sheet1 (2)'!BO79,'Sheet1 (2)'!BN80)</f>
        <v>0</v>
      </c>
      <c r="BO79" s="1">
        <f>AVERAGE('Sheet1 (2)'!BN79,'Sheet1 (2)'!BO78,'Sheet1 (2)'!BP79,'Sheet1 (2)'!BO80)</f>
        <v>0</v>
      </c>
      <c r="BP79" s="1">
        <f>AVERAGE('Sheet1 (2)'!BO79,'Sheet1 (2)'!BP78,'Sheet1 (2)'!BQ79,'Sheet1 (2)'!BP80)</f>
        <v>0</v>
      </c>
      <c r="BQ79" s="1">
        <f>AVERAGE('Sheet1 (2)'!BP79,'Sheet1 (2)'!BQ78,'Sheet1 (2)'!BR79,'Sheet1 (2)'!BQ80)</f>
        <v>0</v>
      </c>
      <c r="BR79" s="1">
        <f>AVERAGE('Sheet1 (2)'!BQ79,'Sheet1 (2)'!BR78,'Sheet1 (2)'!BS79,'Sheet1 (2)'!BR80)</f>
        <v>0</v>
      </c>
      <c r="BS79" s="1">
        <f>AVERAGE('Sheet1 (2)'!BR79,'Sheet1 (2)'!BS78,'Sheet1 (2)'!BT79,'Sheet1 (2)'!BS80)</f>
        <v>0</v>
      </c>
      <c r="BT79" s="1">
        <f>AVERAGE('Sheet1 (2)'!BS79,'Sheet1 (2)'!BT78,'Sheet1 (2)'!BU79,'Sheet1 (2)'!BT80)</f>
        <v>0</v>
      </c>
      <c r="BU79" s="1">
        <f>AVERAGE('Sheet1 (2)'!BT79,'Sheet1 (2)'!BU78,'Sheet1 (2)'!BV79,'Sheet1 (2)'!BU80)</f>
        <v>0</v>
      </c>
      <c r="BV79" s="1">
        <f>AVERAGE('Sheet1 (2)'!BU79,'Sheet1 (2)'!BV78,'Sheet1 (2)'!BW79,'Sheet1 (2)'!BV80)</f>
        <v>0</v>
      </c>
      <c r="BW79" s="1">
        <f>AVERAGE('Sheet1 (2)'!BV79,'Sheet1 (2)'!BW78,'Sheet1 (2)'!BX79,'Sheet1 (2)'!BW80)</f>
        <v>0</v>
      </c>
      <c r="BX79" s="1">
        <f>AVERAGE('Sheet1 (2)'!BW79,'Sheet1 (2)'!BX78,'Sheet1 (2)'!BY79,'Sheet1 (2)'!BX80)</f>
        <v>0</v>
      </c>
      <c r="BY79" s="1">
        <f>AVERAGE('Sheet1 (2)'!BX79,'Sheet1 (2)'!BY78,'Sheet1 (2)'!BZ79,'Sheet1 (2)'!BY80)</f>
        <v>0</v>
      </c>
      <c r="BZ79" s="1">
        <f>AVERAGE('Sheet1 (2)'!BY79,'Sheet1 (2)'!BZ78,'Sheet1 (2)'!CA79,'Sheet1 (2)'!BZ80)</f>
        <v>0</v>
      </c>
      <c r="CA79" s="1">
        <f>AVERAGE('Sheet1 (2)'!BZ79,'Sheet1 (2)'!CA78,'Sheet1 (2)'!CB79,'Sheet1 (2)'!CA80)</f>
        <v>0</v>
      </c>
      <c r="CB79" s="1">
        <f>AVERAGE('Sheet1 (2)'!CA79,'Sheet1 (2)'!CB78,'Sheet1 (2)'!CC79,'Sheet1 (2)'!CB80)</f>
        <v>0</v>
      </c>
      <c r="CC79" s="1">
        <f>AVERAGE('Sheet1 (2)'!CB79,'Sheet1 (2)'!CC78,'Sheet1 (2)'!CD79,'Sheet1 (2)'!CC80)</f>
        <v>0</v>
      </c>
      <c r="CD79" s="1">
        <f>AVERAGE('Sheet1 (2)'!CC79,'Sheet1 (2)'!CD78,'Sheet1 (2)'!CE79,'Sheet1 (2)'!CD80)</f>
        <v>0</v>
      </c>
      <c r="CE79" s="1">
        <f>AVERAGE('Sheet1 (2)'!CD79,'Sheet1 (2)'!CE78,'Sheet1 (2)'!CF79,'Sheet1 (2)'!CE80)</f>
        <v>0</v>
      </c>
      <c r="CF79" s="1">
        <f>AVERAGE('Sheet1 (2)'!CE79,'Sheet1 (2)'!CF78,'Sheet1 (2)'!CG79,'Sheet1 (2)'!CF80)</f>
        <v>0</v>
      </c>
      <c r="CG79" s="1">
        <f>AVERAGE('Sheet1 (2)'!CF79,'Sheet1 (2)'!CG78,'Sheet1 (2)'!CH79,'Sheet1 (2)'!CG80)</f>
        <v>0</v>
      </c>
      <c r="CH79" s="1">
        <f>AVERAGE('Sheet1 (2)'!CG79,'Sheet1 (2)'!CH78,'Sheet1 (2)'!CI79,'Sheet1 (2)'!CH80)</f>
        <v>0</v>
      </c>
      <c r="CI79" s="1">
        <f>AVERAGE('Sheet1 (2)'!CH79,'Sheet1 (2)'!CI78,'Sheet1 (2)'!CJ79,'Sheet1 (2)'!CI80)</f>
        <v>0</v>
      </c>
      <c r="CJ79" s="1">
        <f>AVERAGE('Sheet1 (2)'!CI79,'Sheet1 (2)'!CJ78,'Sheet1 (2)'!CK79,'Sheet1 (2)'!CJ80)</f>
        <v>0</v>
      </c>
      <c r="CK79" s="1">
        <f>AVERAGE('Sheet1 (2)'!CJ79,'Sheet1 (2)'!CK78,'Sheet1 (2)'!CL79,'Sheet1 (2)'!CK80)</f>
        <v>0</v>
      </c>
      <c r="CL79" s="1">
        <f>AVERAGE('Sheet1 (2)'!CK79,'Sheet1 (2)'!CL78,'Sheet1 (2)'!CM79,'Sheet1 (2)'!CL80)</f>
        <v>0</v>
      </c>
      <c r="CM79" s="1">
        <f>AVERAGE('Sheet1 (2)'!CL79,'Sheet1 (2)'!CM78,'Sheet1 (2)'!CN79,'Sheet1 (2)'!CM80)</f>
        <v>0</v>
      </c>
      <c r="CN79" s="1">
        <f>AVERAGE('Sheet1 (2)'!CM79,'Sheet1 (2)'!CN78,'Sheet1 (2)'!CO79,'Sheet1 (2)'!CN80)</f>
        <v>0</v>
      </c>
      <c r="CO79" s="1">
        <f>AVERAGE('Sheet1 (2)'!CN79,'Sheet1 (2)'!CO78,'Sheet1 (2)'!CP79,'Sheet1 (2)'!CO80)</f>
        <v>0</v>
      </c>
      <c r="CP79" s="1">
        <f>AVERAGE('Sheet1 (2)'!CO79,'Sheet1 (2)'!CP78,'Sheet1 (2)'!CQ79,'Sheet1 (2)'!CP80)</f>
        <v>0</v>
      </c>
      <c r="CQ79" s="1">
        <f>AVERAGE('Sheet1 (2)'!CP79,'Sheet1 (2)'!CQ78,'Sheet1 (2)'!CR79,'Sheet1 (2)'!CQ80)</f>
        <v>0</v>
      </c>
      <c r="CR79" s="1">
        <f>AVERAGE('Sheet1 (2)'!CQ79,'Sheet1 (2)'!CR78,'Sheet1 (2)'!CS79,'Sheet1 (2)'!CR80)</f>
        <v>0</v>
      </c>
      <c r="CS79" s="1">
        <f>AVERAGE('Sheet1 (2)'!CR79,'Sheet1 (2)'!CS78,'Sheet1 (2)'!CT79,'Sheet1 (2)'!CS80)</f>
        <v>0</v>
      </c>
      <c r="CT79" s="1">
        <f>AVERAGE('Sheet1 (2)'!CS79,'Sheet1 (2)'!CT78,'Sheet1 (2)'!CU79,'Sheet1 (2)'!CT80)</f>
        <v>0</v>
      </c>
      <c r="CU79" s="1">
        <f>AVERAGE('Sheet1 (2)'!CT79,'Sheet1 (2)'!CU78,'Sheet1 (2)'!CV79,'Sheet1 (2)'!CU80)</f>
        <v>0</v>
      </c>
      <c r="CV79" s="1">
        <f>AVERAGE('Sheet1 (2)'!CU79,'Sheet1 (2)'!CV78,'Sheet1 (2)'!CW79,'Sheet1 (2)'!CV80)</f>
        <v>0</v>
      </c>
      <c r="CW79" s="1">
        <f>AVERAGE('Sheet1 (2)'!CV79,'Sheet1 (2)'!CW78,'Sheet1 (2)'!CX79,'Sheet1 (2)'!CW80)</f>
        <v>0</v>
      </c>
      <c r="CX79" s="1">
        <f>AVERAGE('Sheet1 (2)'!CW79,'Sheet1 (2)'!CX78,'Sheet1 (2)'!CY79,'Sheet1 (2)'!CX80)</f>
        <v>0</v>
      </c>
      <c r="CY79" s="1">
        <f>AVERAGE('Sheet1 (2)'!CX79,'Sheet1 (2)'!CY78,'Sheet1 (2)'!CZ79,'Sheet1 (2)'!CY80)</f>
        <v>-3.7983293942533213E-2</v>
      </c>
      <c r="CZ79" s="1">
        <f>AVERAGE('Sheet1 (2)'!CY79,'Sheet1 (2)'!CZ78,'Sheet1 (2)'!DA79,'Sheet1 (2)'!CZ80)</f>
        <v>-0.22775281366984337</v>
      </c>
      <c r="DA79">
        <f t="shared" si="0"/>
        <v>-0.6077327030805314</v>
      </c>
    </row>
    <row r="80" spans="2:105" x14ac:dyDescent="0.7">
      <c r="B80">
        <v>62</v>
      </c>
      <c r="D80">
        <v>0</v>
      </c>
      <c r="E80" s="1">
        <f>AVERAGE('Sheet1 (2)'!D80,'Sheet1 (2)'!E79,'Sheet1 (2)'!F80,'Sheet1 (2)'!E81)</f>
        <v>0</v>
      </c>
      <c r="F80" s="1">
        <f>AVERAGE('Sheet1 (2)'!E80,'Sheet1 (2)'!F79,'Sheet1 (2)'!G80,'Sheet1 (2)'!F81)</f>
        <v>0</v>
      </c>
      <c r="G80" s="1">
        <f>AVERAGE('Sheet1 (2)'!F80,'Sheet1 (2)'!G79,'Sheet1 (2)'!H80,'Sheet1 (2)'!G81)</f>
        <v>0</v>
      </c>
      <c r="H80" s="1">
        <f>AVERAGE('Sheet1 (2)'!G80,'Sheet1 (2)'!H79,'Sheet1 (2)'!I80,'Sheet1 (2)'!H81)</f>
        <v>0</v>
      </c>
      <c r="I80" s="1">
        <f>AVERAGE('Sheet1 (2)'!H80,'Sheet1 (2)'!I79,'Sheet1 (2)'!J80,'Sheet1 (2)'!I81)</f>
        <v>0</v>
      </c>
      <c r="J80" s="1">
        <f>AVERAGE('Sheet1 (2)'!I80,'Sheet1 (2)'!J79,'Sheet1 (2)'!K80,'Sheet1 (2)'!J81)</f>
        <v>0</v>
      </c>
      <c r="K80" s="1">
        <f>AVERAGE('Sheet1 (2)'!J80,'Sheet1 (2)'!K79,'Sheet1 (2)'!L80,'Sheet1 (2)'!K81)</f>
        <v>0</v>
      </c>
      <c r="L80" s="1">
        <f>AVERAGE('Sheet1 (2)'!K80,'Sheet1 (2)'!L79,'Sheet1 (2)'!M80,'Sheet1 (2)'!L81)</f>
        <v>0</v>
      </c>
      <c r="M80" s="1">
        <f>AVERAGE('Sheet1 (2)'!L80,'Sheet1 (2)'!M79,'Sheet1 (2)'!N80,'Sheet1 (2)'!M81)</f>
        <v>0</v>
      </c>
      <c r="N80" s="1">
        <f>AVERAGE('Sheet1 (2)'!M80,'Sheet1 (2)'!N79,'Sheet1 (2)'!O80,'Sheet1 (2)'!N81)</f>
        <v>0</v>
      </c>
      <c r="O80" s="1">
        <f>AVERAGE('Sheet1 (2)'!N80,'Sheet1 (2)'!O79,'Sheet1 (2)'!P80,'Sheet1 (2)'!O81)</f>
        <v>0</v>
      </c>
      <c r="P80" s="1">
        <f>AVERAGE('Sheet1 (2)'!O80,'Sheet1 (2)'!P79,'Sheet1 (2)'!Q80,'Sheet1 (2)'!P81)</f>
        <v>0</v>
      </c>
      <c r="Q80" s="1">
        <f>AVERAGE('Sheet1 (2)'!P80,'Sheet1 (2)'!Q79,'Sheet1 (2)'!R80,'Sheet1 (2)'!Q81)</f>
        <v>0</v>
      </c>
      <c r="R80" s="1">
        <f>AVERAGE('Sheet1 (2)'!Q80,'Sheet1 (2)'!R79,'Sheet1 (2)'!S80,'Sheet1 (2)'!R81)</f>
        <v>0</v>
      </c>
      <c r="S80" s="1">
        <f>AVERAGE('Sheet1 (2)'!R80,'Sheet1 (2)'!S79,'Sheet1 (2)'!T80,'Sheet1 (2)'!S81)</f>
        <v>0</v>
      </c>
      <c r="T80" s="1">
        <f>AVERAGE('Sheet1 (2)'!S80,'Sheet1 (2)'!T79,'Sheet1 (2)'!U80,'Sheet1 (2)'!T81)</f>
        <v>0</v>
      </c>
      <c r="U80" s="1">
        <f>AVERAGE('Sheet1 (2)'!T80,'Sheet1 (2)'!U79,'Sheet1 (2)'!V80,'Sheet1 (2)'!U81)</f>
        <v>0</v>
      </c>
      <c r="V80" s="1">
        <f>AVERAGE('Sheet1 (2)'!U80,'Sheet1 (2)'!V79,'Sheet1 (2)'!W80,'Sheet1 (2)'!V81)</f>
        <v>0</v>
      </c>
      <c r="W80" s="1">
        <f>AVERAGE('Sheet1 (2)'!V80,'Sheet1 (2)'!W79,'Sheet1 (2)'!X80,'Sheet1 (2)'!W81)</f>
        <v>0</v>
      </c>
      <c r="X80" s="1">
        <f>AVERAGE('Sheet1 (2)'!W80,'Sheet1 (2)'!X79,'Sheet1 (2)'!Y80,'Sheet1 (2)'!X81)</f>
        <v>0</v>
      </c>
      <c r="Y80" s="1">
        <f>AVERAGE('Sheet1 (2)'!X80,'Sheet1 (2)'!Y79,'Sheet1 (2)'!Z80,'Sheet1 (2)'!Y81)</f>
        <v>0</v>
      </c>
      <c r="Z80" s="1">
        <f>AVERAGE('Sheet1 (2)'!Y80,'Sheet1 (2)'!Z79,'Sheet1 (2)'!AA80,'Sheet1 (2)'!Z81)</f>
        <v>0</v>
      </c>
      <c r="AA80" s="1">
        <f>AVERAGE('Sheet1 (2)'!Z80,'Sheet1 (2)'!AA79,'Sheet1 (2)'!AB80,'Sheet1 (2)'!AA81)</f>
        <v>0</v>
      </c>
      <c r="AB80" s="1">
        <f>AVERAGE('Sheet1 (2)'!AA80,'Sheet1 (2)'!AB79,'Sheet1 (2)'!AC80,'Sheet1 (2)'!AB81)</f>
        <v>0</v>
      </c>
      <c r="AC80" s="1">
        <f>AVERAGE('Sheet1 (2)'!AB80,'Sheet1 (2)'!AC79,'Sheet1 (2)'!AD80,'Sheet1 (2)'!AC81)</f>
        <v>0</v>
      </c>
      <c r="AD80" s="1">
        <f>AVERAGE('Sheet1 (2)'!AC80,'Sheet1 (2)'!AD79,'Sheet1 (2)'!AE80,'Sheet1 (2)'!AD81)</f>
        <v>0</v>
      </c>
      <c r="AE80" s="1">
        <f>AVERAGE('Sheet1 (2)'!AD80,'Sheet1 (2)'!AE79,'Sheet1 (2)'!AF80,'Sheet1 (2)'!AE81)</f>
        <v>0</v>
      </c>
      <c r="AF80" s="1">
        <f>AVERAGE('Sheet1 (2)'!AE80,'Sheet1 (2)'!AF79,'Sheet1 (2)'!AG80,'Sheet1 (2)'!AF81)</f>
        <v>0</v>
      </c>
      <c r="AG80" s="1">
        <f>AVERAGE('Sheet1 (2)'!AF80,'Sheet1 (2)'!AG79,'Sheet1 (2)'!AH80,'Sheet1 (2)'!AG81)</f>
        <v>0</v>
      </c>
      <c r="AH80" s="1">
        <f>AVERAGE('Sheet1 (2)'!AG80,'Sheet1 (2)'!AH79,'Sheet1 (2)'!AI80,'Sheet1 (2)'!AH81)</f>
        <v>0</v>
      </c>
      <c r="AI80" s="1">
        <f>AVERAGE('Sheet1 (2)'!AH80,'Sheet1 (2)'!AI79,'Sheet1 (2)'!AJ80,'Sheet1 (2)'!AI81)</f>
        <v>0</v>
      </c>
      <c r="AJ80" s="1">
        <f>AVERAGE('Sheet1 (2)'!AI80,'Sheet1 (2)'!AJ79,'Sheet1 (2)'!AK80,'Sheet1 (2)'!AJ81)</f>
        <v>0</v>
      </c>
      <c r="AK80" s="1">
        <f>AVERAGE('Sheet1 (2)'!AJ80,'Sheet1 (2)'!AK79,'Sheet1 (2)'!AL80,'Sheet1 (2)'!AK81)</f>
        <v>0</v>
      </c>
      <c r="AL80" s="1">
        <f>AVERAGE('Sheet1 (2)'!AK80,'Sheet1 (2)'!AL79,'Sheet1 (2)'!AM80,'Sheet1 (2)'!AL81)</f>
        <v>0</v>
      </c>
      <c r="AM80" s="1">
        <f>AVERAGE('Sheet1 (2)'!AL80,'Sheet1 (2)'!AM79,'Sheet1 (2)'!AN80,'Sheet1 (2)'!AM81)</f>
        <v>0</v>
      </c>
      <c r="AN80" s="1">
        <f>AVERAGE('Sheet1 (2)'!AM80,'Sheet1 (2)'!AN79,'Sheet1 (2)'!AO80,'Sheet1 (2)'!AN81)</f>
        <v>0</v>
      </c>
      <c r="AO80" s="1">
        <f>AVERAGE('Sheet1 (2)'!AN80,'Sheet1 (2)'!AO79,'Sheet1 (2)'!AP80,'Sheet1 (2)'!AO81)</f>
        <v>0</v>
      </c>
      <c r="AP80" s="1">
        <f>AVERAGE('Sheet1 (2)'!AO80,'Sheet1 (2)'!AP79,'Sheet1 (2)'!AQ80,'Sheet1 (2)'!AP81)</f>
        <v>0</v>
      </c>
      <c r="AQ80" s="1">
        <f>AVERAGE('Sheet1 (2)'!AP80,'Sheet1 (2)'!AQ79,'Sheet1 (2)'!AR80,'Sheet1 (2)'!AQ81)</f>
        <v>0</v>
      </c>
      <c r="AR80" s="1">
        <f>AVERAGE('Sheet1 (2)'!AQ80,'Sheet1 (2)'!AR79,'Sheet1 (2)'!AS80,'Sheet1 (2)'!AR81)</f>
        <v>0</v>
      </c>
      <c r="AS80" s="1">
        <f>AVERAGE('Sheet1 (2)'!AR80,'Sheet1 (2)'!AS79,'Sheet1 (2)'!AT80,'Sheet1 (2)'!AS81)</f>
        <v>0</v>
      </c>
      <c r="AT80" s="1">
        <f>AVERAGE('Sheet1 (2)'!AS80,'Sheet1 (2)'!AT79,'Sheet1 (2)'!AU80,'Sheet1 (2)'!AT81)</f>
        <v>0</v>
      </c>
      <c r="AU80" s="1">
        <f>AVERAGE('Sheet1 (2)'!AT80,'Sheet1 (2)'!AU79,'Sheet1 (2)'!AV80,'Sheet1 (2)'!AU81)</f>
        <v>0</v>
      </c>
      <c r="AV80" s="1">
        <f>AVERAGE('Sheet1 (2)'!AU80,'Sheet1 (2)'!AV79,'Sheet1 (2)'!AW80,'Sheet1 (2)'!AV81)</f>
        <v>0</v>
      </c>
      <c r="AW80" s="1">
        <f>AVERAGE('Sheet1 (2)'!AV80,'Sheet1 (2)'!AW79,'Sheet1 (2)'!AX80,'Sheet1 (2)'!AW81)</f>
        <v>0</v>
      </c>
      <c r="AX80" s="1">
        <f>AVERAGE('Sheet1 (2)'!AW80,'Sheet1 (2)'!AX79,'Sheet1 (2)'!AY80,'Sheet1 (2)'!AX81)</f>
        <v>0</v>
      </c>
      <c r="AY80" s="1">
        <f>AVERAGE('Sheet1 (2)'!AX80,'Sheet1 (2)'!AY79,'Sheet1 (2)'!AZ80,'Sheet1 (2)'!AY81)</f>
        <v>0</v>
      </c>
      <c r="AZ80" s="1">
        <f>AVERAGE('Sheet1 (2)'!AY80,'Sheet1 (2)'!AZ79,'Sheet1 (2)'!BA80,'Sheet1 (2)'!AZ81)</f>
        <v>0</v>
      </c>
      <c r="BA80" s="1">
        <f>AVERAGE('Sheet1 (2)'!AZ80,'Sheet1 (2)'!BA79,'Sheet1 (2)'!BB80,'Sheet1 (2)'!BA81)</f>
        <v>0</v>
      </c>
      <c r="BB80" s="1">
        <f>AVERAGE('Sheet1 (2)'!BA80,'Sheet1 (2)'!BB79,'Sheet1 (2)'!BC80,'Sheet1 (2)'!BB81)</f>
        <v>0</v>
      </c>
      <c r="BC80" s="1">
        <f>AVERAGE('Sheet1 (2)'!BB80,'Sheet1 (2)'!BC79,'Sheet1 (2)'!BD80,'Sheet1 (2)'!BC81)</f>
        <v>0</v>
      </c>
      <c r="BD80" s="1">
        <f>AVERAGE('Sheet1 (2)'!BC80,'Sheet1 (2)'!BD79,'Sheet1 (2)'!BE80,'Sheet1 (2)'!BD81)</f>
        <v>0</v>
      </c>
      <c r="BE80" s="1">
        <f>AVERAGE('Sheet1 (2)'!BD80,'Sheet1 (2)'!BE79,'Sheet1 (2)'!BF80,'Sheet1 (2)'!BE81)</f>
        <v>0</v>
      </c>
      <c r="BF80" s="1">
        <f>AVERAGE('Sheet1 (2)'!BE80,'Sheet1 (2)'!BF79,'Sheet1 (2)'!BG80,'Sheet1 (2)'!BF81)</f>
        <v>0</v>
      </c>
      <c r="BG80" s="1">
        <f>AVERAGE('Sheet1 (2)'!BF80,'Sheet1 (2)'!BG79,'Sheet1 (2)'!BH80,'Sheet1 (2)'!BG81)</f>
        <v>0</v>
      </c>
      <c r="BH80" s="1">
        <f>AVERAGE('Sheet1 (2)'!BG80,'Sheet1 (2)'!BH79,'Sheet1 (2)'!BI80,'Sheet1 (2)'!BH81)</f>
        <v>0</v>
      </c>
      <c r="BI80" s="1">
        <f>AVERAGE('Sheet1 (2)'!BH80,'Sheet1 (2)'!BI79,'Sheet1 (2)'!BJ80,'Sheet1 (2)'!BI81)</f>
        <v>0</v>
      </c>
      <c r="BJ80" s="1">
        <f>AVERAGE('Sheet1 (2)'!BI80,'Sheet1 (2)'!BJ79,'Sheet1 (2)'!BK80,'Sheet1 (2)'!BJ81)</f>
        <v>0</v>
      </c>
      <c r="BK80" s="1">
        <f>AVERAGE('Sheet1 (2)'!BJ80,'Sheet1 (2)'!BK79,'Sheet1 (2)'!BL80,'Sheet1 (2)'!BK81)</f>
        <v>0</v>
      </c>
      <c r="BL80" s="1">
        <f>AVERAGE('Sheet1 (2)'!BK80,'Sheet1 (2)'!BL79,'Sheet1 (2)'!BM80,'Sheet1 (2)'!BL81)</f>
        <v>0</v>
      </c>
      <c r="BM80" s="1">
        <f>AVERAGE('Sheet1 (2)'!BL80,'Sheet1 (2)'!BM79,'Sheet1 (2)'!BN80,'Sheet1 (2)'!BM81)</f>
        <v>0</v>
      </c>
      <c r="BN80" s="1">
        <f>AVERAGE('Sheet1 (2)'!BM80,'Sheet1 (2)'!BN79,'Sheet1 (2)'!BO80,'Sheet1 (2)'!BN81)</f>
        <v>0</v>
      </c>
      <c r="BO80" s="1">
        <f>AVERAGE('Sheet1 (2)'!BN80,'Sheet1 (2)'!BO79,'Sheet1 (2)'!BP80,'Sheet1 (2)'!BO81)</f>
        <v>0</v>
      </c>
      <c r="BP80" s="1">
        <f>AVERAGE('Sheet1 (2)'!BO80,'Sheet1 (2)'!BP79,'Sheet1 (2)'!BQ80,'Sheet1 (2)'!BP81)</f>
        <v>0</v>
      </c>
      <c r="BQ80" s="1">
        <f>AVERAGE('Sheet1 (2)'!BP80,'Sheet1 (2)'!BQ79,'Sheet1 (2)'!BR80,'Sheet1 (2)'!BQ81)</f>
        <v>0</v>
      </c>
      <c r="BR80" s="1">
        <f>AVERAGE('Sheet1 (2)'!BQ80,'Sheet1 (2)'!BR79,'Sheet1 (2)'!BS80,'Sheet1 (2)'!BR81)</f>
        <v>0</v>
      </c>
      <c r="BS80" s="1">
        <f>AVERAGE('Sheet1 (2)'!BR80,'Sheet1 (2)'!BS79,'Sheet1 (2)'!BT80,'Sheet1 (2)'!BS81)</f>
        <v>0</v>
      </c>
      <c r="BT80" s="1">
        <f>AVERAGE('Sheet1 (2)'!BS80,'Sheet1 (2)'!BT79,'Sheet1 (2)'!BU80,'Sheet1 (2)'!BT81)</f>
        <v>0</v>
      </c>
      <c r="BU80" s="1">
        <f>AVERAGE('Sheet1 (2)'!BT80,'Sheet1 (2)'!BU79,'Sheet1 (2)'!BV80,'Sheet1 (2)'!BU81)</f>
        <v>0</v>
      </c>
      <c r="BV80" s="1">
        <f>AVERAGE('Sheet1 (2)'!BU80,'Sheet1 (2)'!BV79,'Sheet1 (2)'!BW80,'Sheet1 (2)'!BV81)</f>
        <v>0</v>
      </c>
      <c r="BW80" s="1">
        <f>AVERAGE('Sheet1 (2)'!BV80,'Sheet1 (2)'!BW79,'Sheet1 (2)'!BX80,'Sheet1 (2)'!BW81)</f>
        <v>0</v>
      </c>
      <c r="BX80" s="1">
        <f>AVERAGE('Sheet1 (2)'!BW80,'Sheet1 (2)'!BX79,'Sheet1 (2)'!BY80,'Sheet1 (2)'!BX81)</f>
        <v>0</v>
      </c>
      <c r="BY80" s="1">
        <f>AVERAGE('Sheet1 (2)'!BX80,'Sheet1 (2)'!BY79,'Sheet1 (2)'!BZ80,'Sheet1 (2)'!BY81)</f>
        <v>0</v>
      </c>
      <c r="BZ80" s="1">
        <f>AVERAGE('Sheet1 (2)'!BY80,'Sheet1 (2)'!BZ79,'Sheet1 (2)'!CA80,'Sheet1 (2)'!BZ81)</f>
        <v>0</v>
      </c>
      <c r="CA80" s="1">
        <f>AVERAGE('Sheet1 (2)'!BZ80,'Sheet1 (2)'!CA79,'Sheet1 (2)'!CB80,'Sheet1 (2)'!CA81)</f>
        <v>0</v>
      </c>
      <c r="CB80" s="1">
        <f>AVERAGE('Sheet1 (2)'!CA80,'Sheet1 (2)'!CB79,'Sheet1 (2)'!CC80,'Sheet1 (2)'!CB81)</f>
        <v>0</v>
      </c>
      <c r="CC80" s="1">
        <f>AVERAGE('Sheet1 (2)'!CB80,'Sheet1 (2)'!CC79,'Sheet1 (2)'!CD80,'Sheet1 (2)'!CC81)</f>
        <v>0</v>
      </c>
      <c r="CD80" s="1">
        <f>AVERAGE('Sheet1 (2)'!CC80,'Sheet1 (2)'!CD79,'Sheet1 (2)'!CE80,'Sheet1 (2)'!CD81)</f>
        <v>0</v>
      </c>
      <c r="CE80" s="1">
        <f>AVERAGE('Sheet1 (2)'!CD80,'Sheet1 (2)'!CE79,'Sheet1 (2)'!CF80,'Sheet1 (2)'!CE81)</f>
        <v>0</v>
      </c>
      <c r="CF80" s="1">
        <f>AVERAGE('Sheet1 (2)'!CE80,'Sheet1 (2)'!CF79,'Sheet1 (2)'!CG80,'Sheet1 (2)'!CF81)</f>
        <v>0</v>
      </c>
      <c r="CG80" s="1">
        <f>AVERAGE('Sheet1 (2)'!CF80,'Sheet1 (2)'!CG79,'Sheet1 (2)'!CH80,'Sheet1 (2)'!CG81)</f>
        <v>0</v>
      </c>
      <c r="CH80" s="1">
        <f>AVERAGE('Sheet1 (2)'!CG80,'Sheet1 (2)'!CH79,'Sheet1 (2)'!CI80,'Sheet1 (2)'!CH81)</f>
        <v>0</v>
      </c>
      <c r="CI80" s="1">
        <f>AVERAGE('Sheet1 (2)'!CH80,'Sheet1 (2)'!CI79,'Sheet1 (2)'!CJ80,'Sheet1 (2)'!CI81)</f>
        <v>0</v>
      </c>
      <c r="CJ80" s="1">
        <f>AVERAGE('Sheet1 (2)'!CI80,'Sheet1 (2)'!CJ79,'Sheet1 (2)'!CK80,'Sheet1 (2)'!CJ81)</f>
        <v>0</v>
      </c>
      <c r="CK80" s="1">
        <f>AVERAGE('Sheet1 (2)'!CJ80,'Sheet1 (2)'!CK79,'Sheet1 (2)'!CL80,'Sheet1 (2)'!CK81)</f>
        <v>0</v>
      </c>
      <c r="CL80" s="1">
        <f>AVERAGE('Sheet1 (2)'!CK80,'Sheet1 (2)'!CL79,'Sheet1 (2)'!CM80,'Sheet1 (2)'!CL81)</f>
        <v>0</v>
      </c>
      <c r="CM80" s="1">
        <f>AVERAGE('Sheet1 (2)'!CL80,'Sheet1 (2)'!CM79,'Sheet1 (2)'!CN80,'Sheet1 (2)'!CM81)</f>
        <v>0</v>
      </c>
      <c r="CN80" s="1">
        <f>AVERAGE('Sheet1 (2)'!CM80,'Sheet1 (2)'!CN79,'Sheet1 (2)'!CO80,'Sheet1 (2)'!CN81)</f>
        <v>0</v>
      </c>
      <c r="CO80" s="1">
        <f>AVERAGE('Sheet1 (2)'!CN80,'Sheet1 (2)'!CO79,'Sheet1 (2)'!CP80,'Sheet1 (2)'!CO81)</f>
        <v>0</v>
      </c>
      <c r="CP80" s="1">
        <f>AVERAGE('Sheet1 (2)'!CO80,'Sheet1 (2)'!CP79,'Sheet1 (2)'!CQ80,'Sheet1 (2)'!CP81)</f>
        <v>0</v>
      </c>
      <c r="CQ80" s="1">
        <f>AVERAGE('Sheet1 (2)'!CP80,'Sheet1 (2)'!CQ79,'Sheet1 (2)'!CR80,'Sheet1 (2)'!CQ81)</f>
        <v>0</v>
      </c>
      <c r="CR80" s="1">
        <f>AVERAGE('Sheet1 (2)'!CQ80,'Sheet1 (2)'!CR79,'Sheet1 (2)'!CS80,'Sheet1 (2)'!CR81)</f>
        <v>0</v>
      </c>
      <c r="CS80" s="1">
        <f>AVERAGE('Sheet1 (2)'!CR80,'Sheet1 (2)'!CS79,'Sheet1 (2)'!CT80,'Sheet1 (2)'!CS81)</f>
        <v>0</v>
      </c>
      <c r="CT80" s="1">
        <f>AVERAGE('Sheet1 (2)'!CS80,'Sheet1 (2)'!CT79,'Sheet1 (2)'!CU80,'Sheet1 (2)'!CT81)</f>
        <v>0</v>
      </c>
      <c r="CU80" s="1">
        <f>AVERAGE('Sheet1 (2)'!CT80,'Sheet1 (2)'!CU79,'Sheet1 (2)'!CV80,'Sheet1 (2)'!CU81)</f>
        <v>0</v>
      </c>
      <c r="CV80" s="1">
        <f>AVERAGE('Sheet1 (2)'!CU80,'Sheet1 (2)'!CV79,'Sheet1 (2)'!CW80,'Sheet1 (2)'!CV81)</f>
        <v>0</v>
      </c>
      <c r="CW80" s="1">
        <f>AVERAGE('Sheet1 (2)'!CV80,'Sheet1 (2)'!CW79,'Sheet1 (2)'!CX80,'Sheet1 (2)'!CW81)</f>
        <v>0</v>
      </c>
      <c r="CX80" s="1">
        <f>AVERAGE('Sheet1 (2)'!CW80,'Sheet1 (2)'!CX79,'Sheet1 (2)'!CY80,'Sheet1 (2)'!CX81)</f>
        <v>0</v>
      </c>
      <c r="CY80" s="1">
        <f>AVERAGE('Sheet1 (2)'!CX80,'Sheet1 (2)'!CY79,'Sheet1 (2)'!CZ80,'Sheet1 (2)'!CY81)</f>
        <v>-4.0995537606246246E-2</v>
      </c>
      <c r="CZ80" s="1">
        <f>AVERAGE('Sheet1 (2)'!CY80,'Sheet1 (2)'!CZ79,'Sheet1 (2)'!DA80,'Sheet1 (2)'!CZ81)</f>
        <v>-0.24581462186656672</v>
      </c>
      <c r="DA80">
        <f t="shared" si="0"/>
        <v>-0.65592860169993994</v>
      </c>
    </row>
    <row r="81" spans="2:105" x14ac:dyDescent="0.7">
      <c r="B81">
        <v>63</v>
      </c>
      <c r="D81">
        <v>0</v>
      </c>
      <c r="E81" s="1">
        <f>AVERAGE('Sheet1 (2)'!D81,'Sheet1 (2)'!E80,'Sheet1 (2)'!F81,'Sheet1 (2)'!E82)</f>
        <v>0</v>
      </c>
      <c r="F81" s="1">
        <f>AVERAGE('Sheet1 (2)'!E81,'Sheet1 (2)'!F80,'Sheet1 (2)'!G81,'Sheet1 (2)'!F82)</f>
        <v>0</v>
      </c>
      <c r="G81" s="1">
        <f>AVERAGE('Sheet1 (2)'!F81,'Sheet1 (2)'!G80,'Sheet1 (2)'!H81,'Sheet1 (2)'!G82)</f>
        <v>0</v>
      </c>
      <c r="H81" s="1">
        <f>AVERAGE('Sheet1 (2)'!G81,'Sheet1 (2)'!H80,'Sheet1 (2)'!I81,'Sheet1 (2)'!H82)</f>
        <v>0</v>
      </c>
      <c r="I81" s="1">
        <f>AVERAGE('Sheet1 (2)'!H81,'Sheet1 (2)'!I80,'Sheet1 (2)'!J81,'Sheet1 (2)'!I82)</f>
        <v>0</v>
      </c>
      <c r="J81" s="1">
        <f>AVERAGE('Sheet1 (2)'!I81,'Sheet1 (2)'!J80,'Sheet1 (2)'!K81,'Sheet1 (2)'!J82)</f>
        <v>0</v>
      </c>
      <c r="K81" s="1">
        <f>AVERAGE('Sheet1 (2)'!J81,'Sheet1 (2)'!K80,'Sheet1 (2)'!L81,'Sheet1 (2)'!K82)</f>
        <v>0</v>
      </c>
      <c r="L81" s="1">
        <f>AVERAGE('Sheet1 (2)'!K81,'Sheet1 (2)'!L80,'Sheet1 (2)'!M81,'Sheet1 (2)'!L82)</f>
        <v>0</v>
      </c>
      <c r="M81" s="1">
        <f>AVERAGE('Sheet1 (2)'!L81,'Sheet1 (2)'!M80,'Sheet1 (2)'!N81,'Sheet1 (2)'!M82)</f>
        <v>0</v>
      </c>
      <c r="N81" s="1">
        <f>AVERAGE('Sheet1 (2)'!M81,'Sheet1 (2)'!N80,'Sheet1 (2)'!O81,'Sheet1 (2)'!N82)</f>
        <v>0</v>
      </c>
      <c r="O81" s="1">
        <f>AVERAGE('Sheet1 (2)'!N81,'Sheet1 (2)'!O80,'Sheet1 (2)'!P81,'Sheet1 (2)'!O82)</f>
        <v>0</v>
      </c>
      <c r="P81" s="1">
        <f>AVERAGE('Sheet1 (2)'!O81,'Sheet1 (2)'!P80,'Sheet1 (2)'!Q81,'Sheet1 (2)'!P82)</f>
        <v>0</v>
      </c>
      <c r="Q81" s="1">
        <f>AVERAGE('Sheet1 (2)'!P81,'Sheet1 (2)'!Q80,'Sheet1 (2)'!R81,'Sheet1 (2)'!Q82)</f>
        <v>0</v>
      </c>
      <c r="R81" s="1">
        <f>AVERAGE('Sheet1 (2)'!Q81,'Sheet1 (2)'!R80,'Sheet1 (2)'!S81,'Sheet1 (2)'!R82)</f>
        <v>0</v>
      </c>
      <c r="S81" s="1">
        <f>AVERAGE('Sheet1 (2)'!R81,'Sheet1 (2)'!S80,'Sheet1 (2)'!T81,'Sheet1 (2)'!S82)</f>
        <v>0</v>
      </c>
      <c r="T81" s="1">
        <f>AVERAGE('Sheet1 (2)'!S81,'Sheet1 (2)'!T80,'Sheet1 (2)'!U81,'Sheet1 (2)'!T82)</f>
        <v>0</v>
      </c>
      <c r="U81" s="1">
        <f>AVERAGE('Sheet1 (2)'!T81,'Sheet1 (2)'!U80,'Sheet1 (2)'!V81,'Sheet1 (2)'!U82)</f>
        <v>0</v>
      </c>
      <c r="V81" s="1">
        <f>AVERAGE('Sheet1 (2)'!U81,'Sheet1 (2)'!V80,'Sheet1 (2)'!W81,'Sheet1 (2)'!V82)</f>
        <v>0</v>
      </c>
      <c r="W81" s="1">
        <f>AVERAGE('Sheet1 (2)'!V81,'Sheet1 (2)'!W80,'Sheet1 (2)'!X81,'Sheet1 (2)'!W82)</f>
        <v>0</v>
      </c>
      <c r="X81" s="1">
        <f>AVERAGE('Sheet1 (2)'!W81,'Sheet1 (2)'!X80,'Sheet1 (2)'!Y81,'Sheet1 (2)'!X82)</f>
        <v>0</v>
      </c>
      <c r="Y81" s="1">
        <f>AVERAGE('Sheet1 (2)'!X81,'Sheet1 (2)'!Y80,'Sheet1 (2)'!Z81,'Sheet1 (2)'!Y82)</f>
        <v>0</v>
      </c>
      <c r="Z81" s="1">
        <f>AVERAGE('Sheet1 (2)'!Y81,'Sheet1 (2)'!Z80,'Sheet1 (2)'!AA81,'Sheet1 (2)'!Z82)</f>
        <v>0</v>
      </c>
      <c r="AA81" s="1">
        <f>AVERAGE('Sheet1 (2)'!Z81,'Sheet1 (2)'!AA80,'Sheet1 (2)'!AB81,'Sheet1 (2)'!AA82)</f>
        <v>0</v>
      </c>
      <c r="AB81" s="1">
        <f>AVERAGE('Sheet1 (2)'!AA81,'Sheet1 (2)'!AB80,'Sheet1 (2)'!AC81,'Sheet1 (2)'!AB82)</f>
        <v>0</v>
      </c>
      <c r="AC81" s="1">
        <f>AVERAGE('Sheet1 (2)'!AB81,'Sheet1 (2)'!AC80,'Sheet1 (2)'!AD81,'Sheet1 (2)'!AC82)</f>
        <v>0</v>
      </c>
      <c r="AD81" s="1">
        <f>AVERAGE('Sheet1 (2)'!AC81,'Sheet1 (2)'!AD80,'Sheet1 (2)'!AE81,'Sheet1 (2)'!AD82)</f>
        <v>0</v>
      </c>
      <c r="AE81" s="1">
        <f>AVERAGE('Sheet1 (2)'!AD81,'Sheet1 (2)'!AE80,'Sheet1 (2)'!AF81,'Sheet1 (2)'!AE82)</f>
        <v>0</v>
      </c>
      <c r="AF81" s="1">
        <f>AVERAGE('Sheet1 (2)'!AE81,'Sheet1 (2)'!AF80,'Sheet1 (2)'!AG81,'Sheet1 (2)'!AF82)</f>
        <v>0</v>
      </c>
      <c r="AG81" s="1">
        <f>AVERAGE('Sheet1 (2)'!AF81,'Sheet1 (2)'!AG80,'Sheet1 (2)'!AH81,'Sheet1 (2)'!AG82)</f>
        <v>0</v>
      </c>
      <c r="AH81" s="1">
        <f>AVERAGE('Sheet1 (2)'!AG81,'Sheet1 (2)'!AH80,'Sheet1 (2)'!AI81,'Sheet1 (2)'!AH82)</f>
        <v>0</v>
      </c>
      <c r="AI81" s="1">
        <f>AVERAGE('Sheet1 (2)'!AH81,'Sheet1 (2)'!AI80,'Sheet1 (2)'!AJ81,'Sheet1 (2)'!AI82)</f>
        <v>0</v>
      </c>
      <c r="AJ81" s="1">
        <f>AVERAGE('Sheet1 (2)'!AI81,'Sheet1 (2)'!AJ80,'Sheet1 (2)'!AK81,'Sheet1 (2)'!AJ82)</f>
        <v>0</v>
      </c>
      <c r="AK81" s="1">
        <f>AVERAGE('Sheet1 (2)'!AJ81,'Sheet1 (2)'!AK80,'Sheet1 (2)'!AL81,'Sheet1 (2)'!AK82)</f>
        <v>0</v>
      </c>
      <c r="AL81" s="1">
        <f>AVERAGE('Sheet1 (2)'!AK81,'Sheet1 (2)'!AL80,'Sheet1 (2)'!AM81,'Sheet1 (2)'!AL82)</f>
        <v>0</v>
      </c>
      <c r="AM81" s="1">
        <f>AVERAGE('Sheet1 (2)'!AL81,'Sheet1 (2)'!AM80,'Sheet1 (2)'!AN81,'Sheet1 (2)'!AM82)</f>
        <v>0</v>
      </c>
      <c r="AN81" s="1">
        <f>AVERAGE('Sheet1 (2)'!AM81,'Sheet1 (2)'!AN80,'Sheet1 (2)'!AO81,'Sheet1 (2)'!AN82)</f>
        <v>0</v>
      </c>
      <c r="AO81" s="1">
        <f>AVERAGE('Sheet1 (2)'!AN81,'Sheet1 (2)'!AO80,'Sheet1 (2)'!AP81,'Sheet1 (2)'!AO82)</f>
        <v>0</v>
      </c>
      <c r="AP81" s="1">
        <f>AVERAGE('Sheet1 (2)'!AO81,'Sheet1 (2)'!AP80,'Sheet1 (2)'!AQ81,'Sheet1 (2)'!AP82)</f>
        <v>0</v>
      </c>
      <c r="AQ81" s="1">
        <f>AVERAGE('Sheet1 (2)'!AP81,'Sheet1 (2)'!AQ80,'Sheet1 (2)'!AR81,'Sheet1 (2)'!AQ82)</f>
        <v>0</v>
      </c>
      <c r="AR81" s="1">
        <f>AVERAGE('Sheet1 (2)'!AQ81,'Sheet1 (2)'!AR80,'Sheet1 (2)'!AS81,'Sheet1 (2)'!AR82)</f>
        <v>0</v>
      </c>
      <c r="AS81" s="1">
        <f>AVERAGE('Sheet1 (2)'!AR81,'Sheet1 (2)'!AS80,'Sheet1 (2)'!AT81,'Sheet1 (2)'!AS82)</f>
        <v>0</v>
      </c>
      <c r="AT81" s="1">
        <f>AVERAGE('Sheet1 (2)'!AS81,'Sheet1 (2)'!AT80,'Sheet1 (2)'!AU81,'Sheet1 (2)'!AT82)</f>
        <v>0</v>
      </c>
      <c r="AU81" s="1">
        <f>AVERAGE('Sheet1 (2)'!AT81,'Sheet1 (2)'!AU80,'Sheet1 (2)'!AV81,'Sheet1 (2)'!AU82)</f>
        <v>0</v>
      </c>
      <c r="AV81" s="1">
        <f>AVERAGE('Sheet1 (2)'!AU81,'Sheet1 (2)'!AV80,'Sheet1 (2)'!AW81,'Sheet1 (2)'!AV82)</f>
        <v>0</v>
      </c>
      <c r="AW81" s="1">
        <f>AVERAGE('Sheet1 (2)'!AV81,'Sheet1 (2)'!AW80,'Sheet1 (2)'!AX81,'Sheet1 (2)'!AW82)</f>
        <v>0</v>
      </c>
      <c r="AX81" s="1">
        <f>AVERAGE('Sheet1 (2)'!AW81,'Sheet1 (2)'!AX80,'Sheet1 (2)'!AY81,'Sheet1 (2)'!AX82)</f>
        <v>0</v>
      </c>
      <c r="AY81" s="1">
        <f>AVERAGE('Sheet1 (2)'!AX81,'Sheet1 (2)'!AY80,'Sheet1 (2)'!AZ81,'Sheet1 (2)'!AY82)</f>
        <v>0</v>
      </c>
      <c r="AZ81" s="1">
        <f>AVERAGE('Sheet1 (2)'!AY81,'Sheet1 (2)'!AZ80,'Sheet1 (2)'!BA81,'Sheet1 (2)'!AZ82)</f>
        <v>0</v>
      </c>
      <c r="BA81" s="1">
        <f>AVERAGE('Sheet1 (2)'!AZ81,'Sheet1 (2)'!BA80,'Sheet1 (2)'!BB81,'Sheet1 (2)'!BA82)</f>
        <v>0</v>
      </c>
      <c r="BB81" s="1">
        <f>AVERAGE('Sheet1 (2)'!BA81,'Sheet1 (2)'!BB80,'Sheet1 (2)'!BC81,'Sheet1 (2)'!BB82)</f>
        <v>0</v>
      </c>
      <c r="BC81" s="1">
        <f>AVERAGE('Sheet1 (2)'!BB81,'Sheet1 (2)'!BC80,'Sheet1 (2)'!BD81,'Sheet1 (2)'!BC82)</f>
        <v>0</v>
      </c>
      <c r="BD81" s="1">
        <f>AVERAGE('Sheet1 (2)'!BC81,'Sheet1 (2)'!BD80,'Sheet1 (2)'!BE81,'Sheet1 (2)'!BD82)</f>
        <v>0</v>
      </c>
      <c r="BE81" s="1">
        <f>AVERAGE('Sheet1 (2)'!BD81,'Sheet1 (2)'!BE80,'Sheet1 (2)'!BF81,'Sheet1 (2)'!BE82)</f>
        <v>0</v>
      </c>
      <c r="BF81" s="1">
        <f>AVERAGE('Sheet1 (2)'!BE81,'Sheet1 (2)'!BF80,'Sheet1 (2)'!BG81,'Sheet1 (2)'!BF82)</f>
        <v>0</v>
      </c>
      <c r="BG81" s="1">
        <f>AVERAGE('Sheet1 (2)'!BF81,'Sheet1 (2)'!BG80,'Sheet1 (2)'!BH81,'Sheet1 (2)'!BG82)</f>
        <v>0</v>
      </c>
      <c r="BH81" s="1">
        <f>AVERAGE('Sheet1 (2)'!BG81,'Sheet1 (2)'!BH80,'Sheet1 (2)'!BI81,'Sheet1 (2)'!BH82)</f>
        <v>0</v>
      </c>
      <c r="BI81" s="1">
        <f>AVERAGE('Sheet1 (2)'!BH81,'Sheet1 (2)'!BI80,'Sheet1 (2)'!BJ81,'Sheet1 (2)'!BI82)</f>
        <v>0</v>
      </c>
      <c r="BJ81" s="1">
        <f>AVERAGE('Sheet1 (2)'!BI81,'Sheet1 (2)'!BJ80,'Sheet1 (2)'!BK81,'Sheet1 (2)'!BJ82)</f>
        <v>0</v>
      </c>
      <c r="BK81" s="1">
        <f>AVERAGE('Sheet1 (2)'!BJ81,'Sheet1 (2)'!BK80,'Sheet1 (2)'!BL81,'Sheet1 (2)'!BK82)</f>
        <v>0</v>
      </c>
      <c r="BL81" s="1">
        <f>AVERAGE('Sheet1 (2)'!BK81,'Sheet1 (2)'!BL80,'Sheet1 (2)'!BM81,'Sheet1 (2)'!BL82)</f>
        <v>0</v>
      </c>
      <c r="BM81" s="1">
        <f>AVERAGE('Sheet1 (2)'!BL81,'Sheet1 (2)'!BM80,'Sheet1 (2)'!BN81,'Sheet1 (2)'!BM82)</f>
        <v>0</v>
      </c>
      <c r="BN81" s="1">
        <f>AVERAGE('Sheet1 (2)'!BM81,'Sheet1 (2)'!BN80,'Sheet1 (2)'!BO81,'Sheet1 (2)'!BN82)</f>
        <v>0</v>
      </c>
      <c r="BO81" s="1">
        <f>AVERAGE('Sheet1 (2)'!BN81,'Sheet1 (2)'!BO80,'Sheet1 (2)'!BP81,'Sheet1 (2)'!BO82)</f>
        <v>0</v>
      </c>
      <c r="BP81" s="1">
        <f>AVERAGE('Sheet1 (2)'!BO81,'Sheet1 (2)'!BP80,'Sheet1 (2)'!BQ81,'Sheet1 (2)'!BP82)</f>
        <v>0</v>
      </c>
      <c r="BQ81" s="1">
        <f>AVERAGE('Sheet1 (2)'!BP81,'Sheet1 (2)'!BQ80,'Sheet1 (2)'!BR81,'Sheet1 (2)'!BQ82)</f>
        <v>0</v>
      </c>
      <c r="BR81" s="1">
        <f>AVERAGE('Sheet1 (2)'!BQ81,'Sheet1 (2)'!BR80,'Sheet1 (2)'!BS81,'Sheet1 (2)'!BR82)</f>
        <v>0</v>
      </c>
      <c r="BS81" s="1">
        <f>AVERAGE('Sheet1 (2)'!BR81,'Sheet1 (2)'!BS80,'Sheet1 (2)'!BT81,'Sheet1 (2)'!BS82)</f>
        <v>0</v>
      </c>
      <c r="BT81" s="1">
        <f>AVERAGE('Sheet1 (2)'!BS81,'Sheet1 (2)'!BT80,'Sheet1 (2)'!BU81,'Sheet1 (2)'!BT82)</f>
        <v>0</v>
      </c>
      <c r="BU81" s="1">
        <f>AVERAGE('Sheet1 (2)'!BT81,'Sheet1 (2)'!BU80,'Sheet1 (2)'!BV81,'Sheet1 (2)'!BU82)</f>
        <v>0</v>
      </c>
      <c r="BV81" s="1">
        <f>AVERAGE('Sheet1 (2)'!BU81,'Sheet1 (2)'!BV80,'Sheet1 (2)'!BW81,'Sheet1 (2)'!BV82)</f>
        <v>0</v>
      </c>
      <c r="BW81" s="1">
        <f>AVERAGE('Sheet1 (2)'!BV81,'Sheet1 (2)'!BW80,'Sheet1 (2)'!BX81,'Sheet1 (2)'!BW82)</f>
        <v>0</v>
      </c>
      <c r="BX81" s="1">
        <f>AVERAGE('Sheet1 (2)'!BW81,'Sheet1 (2)'!BX80,'Sheet1 (2)'!BY81,'Sheet1 (2)'!BX82)</f>
        <v>0</v>
      </c>
      <c r="BY81" s="1">
        <f>AVERAGE('Sheet1 (2)'!BX81,'Sheet1 (2)'!BY80,'Sheet1 (2)'!BZ81,'Sheet1 (2)'!BY82)</f>
        <v>0</v>
      </c>
      <c r="BZ81" s="1">
        <f>AVERAGE('Sheet1 (2)'!BY81,'Sheet1 (2)'!BZ80,'Sheet1 (2)'!CA81,'Sheet1 (2)'!BZ82)</f>
        <v>0</v>
      </c>
      <c r="CA81" s="1">
        <f>AVERAGE('Sheet1 (2)'!BZ81,'Sheet1 (2)'!CA80,'Sheet1 (2)'!CB81,'Sheet1 (2)'!CA82)</f>
        <v>0</v>
      </c>
      <c r="CB81" s="1">
        <f>AVERAGE('Sheet1 (2)'!CA81,'Sheet1 (2)'!CB80,'Sheet1 (2)'!CC81,'Sheet1 (2)'!CB82)</f>
        <v>0</v>
      </c>
      <c r="CC81" s="1">
        <f>AVERAGE('Sheet1 (2)'!CB81,'Sheet1 (2)'!CC80,'Sheet1 (2)'!CD81,'Sheet1 (2)'!CC82)</f>
        <v>0</v>
      </c>
      <c r="CD81" s="1">
        <f>AVERAGE('Sheet1 (2)'!CC81,'Sheet1 (2)'!CD80,'Sheet1 (2)'!CE81,'Sheet1 (2)'!CD82)</f>
        <v>0</v>
      </c>
      <c r="CE81" s="1">
        <f>AVERAGE('Sheet1 (2)'!CD81,'Sheet1 (2)'!CE80,'Sheet1 (2)'!CF81,'Sheet1 (2)'!CE82)</f>
        <v>0</v>
      </c>
      <c r="CF81" s="1">
        <f>AVERAGE('Sheet1 (2)'!CE81,'Sheet1 (2)'!CF80,'Sheet1 (2)'!CG81,'Sheet1 (2)'!CF82)</f>
        <v>0</v>
      </c>
      <c r="CG81" s="1">
        <f>AVERAGE('Sheet1 (2)'!CF81,'Sheet1 (2)'!CG80,'Sheet1 (2)'!CH81,'Sheet1 (2)'!CG82)</f>
        <v>0</v>
      </c>
      <c r="CH81" s="1">
        <f>AVERAGE('Sheet1 (2)'!CG81,'Sheet1 (2)'!CH80,'Sheet1 (2)'!CI81,'Sheet1 (2)'!CH82)</f>
        <v>0</v>
      </c>
      <c r="CI81" s="1">
        <f>AVERAGE('Sheet1 (2)'!CH81,'Sheet1 (2)'!CI80,'Sheet1 (2)'!CJ81,'Sheet1 (2)'!CI82)</f>
        <v>0</v>
      </c>
      <c r="CJ81" s="1">
        <f>AVERAGE('Sheet1 (2)'!CI81,'Sheet1 (2)'!CJ80,'Sheet1 (2)'!CK81,'Sheet1 (2)'!CJ82)</f>
        <v>0</v>
      </c>
      <c r="CK81" s="1">
        <f>AVERAGE('Sheet1 (2)'!CJ81,'Sheet1 (2)'!CK80,'Sheet1 (2)'!CL81,'Sheet1 (2)'!CK82)</f>
        <v>0</v>
      </c>
      <c r="CL81" s="1">
        <f>AVERAGE('Sheet1 (2)'!CK81,'Sheet1 (2)'!CL80,'Sheet1 (2)'!CM81,'Sheet1 (2)'!CL82)</f>
        <v>0</v>
      </c>
      <c r="CM81" s="1">
        <f>AVERAGE('Sheet1 (2)'!CL81,'Sheet1 (2)'!CM80,'Sheet1 (2)'!CN81,'Sheet1 (2)'!CM82)</f>
        <v>0</v>
      </c>
      <c r="CN81" s="1">
        <f>AVERAGE('Sheet1 (2)'!CM81,'Sheet1 (2)'!CN80,'Sheet1 (2)'!CO81,'Sheet1 (2)'!CN82)</f>
        <v>0</v>
      </c>
      <c r="CO81" s="1">
        <f>AVERAGE('Sheet1 (2)'!CN81,'Sheet1 (2)'!CO80,'Sheet1 (2)'!CP81,'Sheet1 (2)'!CO82)</f>
        <v>0</v>
      </c>
      <c r="CP81" s="1">
        <f>AVERAGE('Sheet1 (2)'!CO81,'Sheet1 (2)'!CP80,'Sheet1 (2)'!CQ81,'Sheet1 (2)'!CP82)</f>
        <v>0</v>
      </c>
      <c r="CQ81" s="1">
        <f>AVERAGE('Sheet1 (2)'!CP81,'Sheet1 (2)'!CQ80,'Sheet1 (2)'!CR81,'Sheet1 (2)'!CQ82)</f>
        <v>0</v>
      </c>
      <c r="CR81" s="1">
        <f>AVERAGE('Sheet1 (2)'!CQ81,'Sheet1 (2)'!CR80,'Sheet1 (2)'!CS81,'Sheet1 (2)'!CR82)</f>
        <v>0</v>
      </c>
      <c r="CS81" s="1">
        <f>AVERAGE('Sheet1 (2)'!CR81,'Sheet1 (2)'!CS80,'Sheet1 (2)'!CT81,'Sheet1 (2)'!CS82)</f>
        <v>0</v>
      </c>
      <c r="CT81" s="1">
        <f>AVERAGE('Sheet1 (2)'!CS81,'Sheet1 (2)'!CT80,'Sheet1 (2)'!CU81,'Sheet1 (2)'!CT82)</f>
        <v>0</v>
      </c>
      <c r="CU81" s="1">
        <f>AVERAGE('Sheet1 (2)'!CT81,'Sheet1 (2)'!CU80,'Sheet1 (2)'!CV81,'Sheet1 (2)'!CU82)</f>
        <v>0</v>
      </c>
      <c r="CV81" s="1">
        <f>AVERAGE('Sheet1 (2)'!CU81,'Sheet1 (2)'!CV80,'Sheet1 (2)'!CW81,'Sheet1 (2)'!CV82)</f>
        <v>0</v>
      </c>
      <c r="CW81" s="1">
        <f>AVERAGE('Sheet1 (2)'!CV81,'Sheet1 (2)'!CW80,'Sheet1 (2)'!CX81,'Sheet1 (2)'!CW82)</f>
        <v>0</v>
      </c>
      <c r="CX81" s="1">
        <f>AVERAGE('Sheet1 (2)'!CW81,'Sheet1 (2)'!CX80,'Sheet1 (2)'!CY81,'Sheet1 (2)'!CX82)</f>
        <v>0</v>
      </c>
      <c r="CY81" s="1">
        <f>AVERAGE('Sheet1 (2)'!CX81,'Sheet1 (2)'!CY80,'Sheet1 (2)'!CZ81,'Sheet1 (2)'!CY82)</f>
        <v>-4.3849177499048528E-2</v>
      </c>
      <c r="CZ81" s="1">
        <f>AVERAGE('Sheet1 (2)'!CY81,'Sheet1 (2)'!CZ80,'Sheet1 (2)'!DA81,'Sheet1 (2)'!CZ82)</f>
        <v>-0.26292542104500377</v>
      </c>
      <c r="DA81">
        <f t="shared" si="0"/>
        <v>-0.70158683998477644</v>
      </c>
    </row>
    <row r="82" spans="2:105" x14ac:dyDescent="0.7">
      <c r="B82">
        <v>64</v>
      </c>
      <c r="D82">
        <v>0</v>
      </c>
      <c r="E82" s="1">
        <f>AVERAGE('Sheet1 (2)'!D82,'Sheet1 (2)'!E81,'Sheet1 (2)'!F82,'Sheet1 (2)'!E83)</f>
        <v>0</v>
      </c>
      <c r="F82" s="1">
        <f>AVERAGE('Sheet1 (2)'!E82,'Sheet1 (2)'!F81,'Sheet1 (2)'!G82,'Sheet1 (2)'!F83)</f>
        <v>0</v>
      </c>
      <c r="G82" s="1">
        <f>AVERAGE('Sheet1 (2)'!F82,'Sheet1 (2)'!G81,'Sheet1 (2)'!H82,'Sheet1 (2)'!G83)</f>
        <v>0</v>
      </c>
      <c r="H82" s="1">
        <f>AVERAGE('Sheet1 (2)'!G82,'Sheet1 (2)'!H81,'Sheet1 (2)'!I82,'Sheet1 (2)'!H83)</f>
        <v>0</v>
      </c>
      <c r="I82" s="1">
        <f>AVERAGE('Sheet1 (2)'!H82,'Sheet1 (2)'!I81,'Sheet1 (2)'!J82,'Sheet1 (2)'!I83)</f>
        <v>0</v>
      </c>
      <c r="J82" s="1">
        <f>AVERAGE('Sheet1 (2)'!I82,'Sheet1 (2)'!J81,'Sheet1 (2)'!K82,'Sheet1 (2)'!J83)</f>
        <v>0</v>
      </c>
      <c r="K82" s="1">
        <f>AVERAGE('Sheet1 (2)'!J82,'Sheet1 (2)'!K81,'Sheet1 (2)'!L82,'Sheet1 (2)'!K83)</f>
        <v>0</v>
      </c>
      <c r="L82" s="1">
        <f>AVERAGE('Sheet1 (2)'!K82,'Sheet1 (2)'!L81,'Sheet1 (2)'!M82,'Sheet1 (2)'!L83)</f>
        <v>0</v>
      </c>
      <c r="M82" s="1">
        <f>AVERAGE('Sheet1 (2)'!L82,'Sheet1 (2)'!M81,'Sheet1 (2)'!N82,'Sheet1 (2)'!M83)</f>
        <v>0</v>
      </c>
      <c r="N82" s="1">
        <f>AVERAGE('Sheet1 (2)'!M82,'Sheet1 (2)'!N81,'Sheet1 (2)'!O82,'Sheet1 (2)'!N83)</f>
        <v>0</v>
      </c>
      <c r="O82" s="1">
        <f>AVERAGE('Sheet1 (2)'!N82,'Sheet1 (2)'!O81,'Sheet1 (2)'!P82,'Sheet1 (2)'!O83)</f>
        <v>0</v>
      </c>
      <c r="P82" s="1">
        <f>AVERAGE('Sheet1 (2)'!O82,'Sheet1 (2)'!P81,'Sheet1 (2)'!Q82,'Sheet1 (2)'!P83)</f>
        <v>0</v>
      </c>
      <c r="Q82" s="1">
        <f>AVERAGE('Sheet1 (2)'!P82,'Sheet1 (2)'!Q81,'Sheet1 (2)'!R82,'Sheet1 (2)'!Q83)</f>
        <v>0</v>
      </c>
      <c r="R82" s="1">
        <f>AVERAGE('Sheet1 (2)'!Q82,'Sheet1 (2)'!R81,'Sheet1 (2)'!S82,'Sheet1 (2)'!R83)</f>
        <v>0</v>
      </c>
      <c r="S82" s="1">
        <f>AVERAGE('Sheet1 (2)'!R82,'Sheet1 (2)'!S81,'Sheet1 (2)'!T82,'Sheet1 (2)'!S83)</f>
        <v>0</v>
      </c>
      <c r="T82" s="1">
        <f>AVERAGE('Sheet1 (2)'!S82,'Sheet1 (2)'!T81,'Sheet1 (2)'!U82,'Sheet1 (2)'!T83)</f>
        <v>0</v>
      </c>
      <c r="U82" s="1">
        <f>AVERAGE('Sheet1 (2)'!T82,'Sheet1 (2)'!U81,'Sheet1 (2)'!V82,'Sheet1 (2)'!U83)</f>
        <v>0</v>
      </c>
      <c r="V82" s="1">
        <f>AVERAGE('Sheet1 (2)'!U82,'Sheet1 (2)'!V81,'Sheet1 (2)'!W82,'Sheet1 (2)'!V83)</f>
        <v>0</v>
      </c>
      <c r="W82" s="1">
        <f>AVERAGE('Sheet1 (2)'!V82,'Sheet1 (2)'!W81,'Sheet1 (2)'!X82,'Sheet1 (2)'!W83)</f>
        <v>0</v>
      </c>
      <c r="X82" s="1">
        <f>AVERAGE('Sheet1 (2)'!W82,'Sheet1 (2)'!X81,'Sheet1 (2)'!Y82,'Sheet1 (2)'!X83)</f>
        <v>0</v>
      </c>
      <c r="Y82" s="1">
        <f>AVERAGE('Sheet1 (2)'!X82,'Sheet1 (2)'!Y81,'Sheet1 (2)'!Z82,'Sheet1 (2)'!Y83)</f>
        <v>0</v>
      </c>
      <c r="Z82" s="1">
        <f>AVERAGE('Sheet1 (2)'!Y82,'Sheet1 (2)'!Z81,'Sheet1 (2)'!AA82,'Sheet1 (2)'!Z83)</f>
        <v>0</v>
      </c>
      <c r="AA82" s="1">
        <f>AVERAGE('Sheet1 (2)'!Z82,'Sheet1 (2)'!AA81,'Sheet1 (2)'!AB82,'Sheet1 (2)'!AA83)</f>
        <v>0</v>
      </c>
      <c r="AB82" s="1">
        <f>AVERAGE('Sheet1 (2)'!AA82,'Sheet1 (2)'!AB81,'Sheet1 (2)'!AC82,'Sheet1 (2)'!AB83)</f>
        <v>0</v>
      </c>
      <c r="AC82" s="1">
        <f>AVERAGE('Sheet1 (2)'!AB82,'Sheet1 (2)'!AC81,'Sheet1 (2)'!AD82,'Sheet1 (2)'!AC83)</f>
        <v>0</v>
      </c>
      <c r="AD82" s="1">
        <f>AVERAGE('Sheet1 (2)'!AC82,'Sheet1 (2)'!AD81,'Sheet1 (2)'!AE82,'Sheet1 (2)'!AD83)</f>
        <v>0</v>
      </c>
      <c r="AE82" s="1">
        <f>AVERAGE('Sheet1 (2)'!AD82,'Sheet1 (2)'!AE81,'Sheet1 (2)'!AF82,'Sheet1 (2)'!AE83)</f>
        <v>0</v>
      </c>
      <c r="AF82" s="1">
        <f>AVERAGE('Sheet1 (2)'!AE82,'Sheet1 (2)'!AF81,'Sheet1 (2)'!AG82,'Sheet1 (2)'!AF83)</f>
        <v>0</v>
      </c>
      <c r="AG82" s="1">
        <f>AVERAGE('Sheet1 (2)'!AF82,'Sheet1 (2)'!AG81,'Sheet1 (2)'!AH82,'Sheet1 (2)'!AG83)</f>
        <v>0</v>
      </c>
      <c r="AH82" s="1">
        <f>AVERAGE('Sheet1 (2)'!AG82,'Sheet1 (2)'!AH81,'Sheet1 (2)'!AI82,'Sheet1 (2)'!AH83)</f>
        <v>0</v>
      </c>
      <c r="AI82" s="1">
        <f>AVERAGE('Sheet1 (2)'!AH82,'Sheet1 (2)'!AI81,'Sheet1 (2)'!AJ82,'Sheet1 (2)'!AI83)</f>
        <v>0</v>
      </c>
      <c r="AJ82" s="1">
        <f>AVERAGE('Sheet1 (2)'!AI82,'Sheet1 (2)'!AJ81,'Sheet1 (2)'!AK82,'Sheet1 (2)'!AJ83)</f>
        <v>0</v>
      </c>
      <c r="AK82" s="1">
        <f>AVERAGE('Sheet1 (2)'!AJ82,'Sheet1 (2)'!AK81,'Sheet1 (2)'!AL82,'Sheet1 (2)'!AK83)</f>
        <v>0</v>
      </c>
      <c r="AL82" s="1">
        <f>AVERAGE('Sheet1 (2)'!AK82,'Sheet1 (2)'!AL81,'Sheet1 (2)'!AM82,'Sheet1 (2)'!AL83)</f>
        <v>0</v>
      </c>
      <c r="AM82" s="1">
        <f>AVERAGE('Sheet1 (2)'!AL82,'Sheet1 (2)'!AM81,'Sheet1 (2)'!AN82,'Sheet1 (2)'!AM83)</f>
        <v>0</v>
      </c>
      <c r="AN82" s="1">
        <f>AVERAGE('Sheet1 (2)'!AM82,'Sheet1 (2)'!AN81,'Sheet1 (2)'!AO82,'Sheet1 (2)'!AN83)</f>
        <v>0</v>
      </c>
      <c r="AO82" s="1">
        <f>AVERAGE('Sheet1 (2)'!AN82,'Sheet1 (2)'!AO81,'Sheet1 (2)'!AP82,'Sheet1 (2)'!AO83)</f>
        <v>0</v>
      </c>
      <c r="AP82" s="1">
        <f>AVERAGE('Sheet1 (2)'!AO82,'Sheet1 (2)'!AP81,'Sheet1 (2)'!AQ82,'Sheet1 (2)'!AP83)</f>
        <v>0</v>
      </c>
      <c r="AQ82" s="1">
        <f>AVERAGE('Sheet1 (2)'!AP82,'Sheet1 (2)'!AQ81,'Sheet1 (2)'!AR82,'Sheet1 (2)'!AQ83)</f>
        <v>0</v>
      </c>
      <c r="AR82" s="1">
        <f>AVERAGE('Sheet1 (2)'!AQ82,'Sheet1 (2)'!AR81,'Sheet1 (2)'!AS82,'Sheet1 (2)'!AR83)</f>
        <v>0</v>
      </c>
      <c r="AS82" s="1">
        <f>AVERAGE('Sheet1 (2)'!AR82,'Sheet1 (2)'!AS81,'Sheet1 (2)'!AT82,'Sheet1 (2)'!AS83)</f>
        <v>0</v>
      </c>
      <c r="AT82" s="1">
        <f>AVERAGE('Sheet1 (2)'!AS82,'Sheet1 (2)'!AT81,'Sheet1 (2)'!AU82,'Sheet1 (2)'!AT83)</f>
        <v>0</v>
      </c>
      <c r="AU82" s="1">
        <f>AVERAGE('Sheet1 (2)'!AT82,'Sheet1 (2)'!AU81,'Sheet1 (2)'!AV82,'Sheet1 (2)'!AU83)</f>
        <v>0</v>
      </c>
      <c r="AV82" s="1">
        <f>AVERAGE('Sheet1 (2)'!AU82,'Sheet1 (2)'!AV81,'Sheet1 (2)'!AW82,'Sheet1 (2)'!AV83)</f>
        <v>0</v>
      </c>
      <c r="AW82" s="1">
        <f>AVERAGE('Sheet1 (2)'!AV82,'Sheet1 (2)'!AW81,'Sheet1 (2)'!AX82,'Sheet1 (2)'!AW83)</f>
        <v>0</v>
      </c>
      <c r="AX82" s="1">
        <f>AVERAGE('Sheet1 (2)'!AW82,'Sheet1 (2)'!AX81,'Sheet1 (2)'!AY82,'Sheet1 (2)'!AX83)</f>
        <v>0</v>
      </c>
      <c r="AY82" s="1">
        <f>AVERAGE('Sheet1 (2)'!AX82,'Sheet1 (2)'!AY81,'Sheet1 (2)'!AZ82,'Sheet1 (2)'!AY83)</f>
        <v>0</v>
      </c>
      <c r="AZ82" s="1">
        <f>AVERAGE('Sheet1 (2)'!AY82,'Sheet1 (2)'!AZ81,'Sheet1 (2)'!BA82,'Sheet1 (2)'!AZ83)</f>
        <v>0</v>
      </c>
      <c r="BA82" s="1">
        <f>AVERAGE('Sheet1 (2)'!AZ82,'Sheet1 (2)'!BA81,'Sheet1 (2)'!BB82,'Sheet1 (2)'!BA83)</f>
        <v>0</v>
      </c>
      <c r="BB82" s="1">
        <f>AVERAGE('Sheet1 (2)'!BA82,'Sheet1 (2)'!BB81,'Sheet1 (2)'!BC82,'Sheet1 (2)'!BB83)</f>
        <v>0</v>
      </c>
      <c r="BC82" s="1">
        <f>AVERAGE('Sheet1 (2)'!BB82,'Sheet1 (2)'!BC81,'Sheet1 (2)'!BD82,'Sheet1 (2)'!BC83)</f>
        <v>0</v>
      </c>
      <c r="BD82" s="1">
        <f>AVERAGE('Sheet1 (2)'!BC82,'Sheet1 (2)'!BD81,'Sheet1 (2)'!BE82,'Sheet1 (2)'!BD83)</f>
        <v>0</v>
      </c>
      <c r="BE82" s="1">
        <f>AVERAGE('Sheet1 (2)'!BD82,'Sheet1 (2)'!BE81,'Sheet1 (2)'!BF82,'Sheet1 (2)'!BE83)</f>
        <v>0</v>
      </c>
      <c r="BF82" s="1">
        <f>AVERAGE('Sheet1 (2)'!BE82,'Sheet1 (2)'!BF81,'Sheet1 (2)'!BG82,'Sheet1 (2)'!BF83)</f>
        <v>0</v>
      </c>
      <c r="BG82" s="1">
        <f>AVERAGE('Sheet1 (2)'!BF82,'Sheet1 (2)'!BG81,'Sheet1 (2)'!BH82,'Sheet1 (2)'!BG83)</f>
        <v>0</v>
      </c>
      <c r="BH82" s="1">
        <f>AVERAGE('Sheet1 (2)'!BG82,'Sheet1 (2)'!BH81,'Sheet1 (2)'!BI82,'Sheet1 (2)'!BH83)</f>
        <v>0</v>
      </c>
      <c r="BI82" s="1">
        <f>AVERAGE('Sheet1 (2)'!BH82,'Sheet1 (2)'!BI81,'Sheet1 (2)'!BJ82,'Sheet1 (2)'!BI83)</f>
        <v>0</v>
      </c>
      <c r="BJ82" s="1">
        <f>AVERAGE('Sheet1 (2)'!BI82,'Sheet1 (2)'!BJ81,'Sheet1 (2)'!BK82,'Sheet1 (2)'!BJ83)</f>
        <v>0</v>
      </c>
      <c r="BK82" s="1">
        <f>AVERAGE('Sheet1 (2)'!BJ82,'Sheet1 (2)'!BK81,'Sheet1 (2)'!BL82,'Sheet1 (2)'!BK83)</f>
        <v>0</v>
      </c>
      <c r="BL82" s="1">
        <f>AVERAGE('Sheet1 (2)'!BK82,'Sheet1 (2)'!BL81,'Sheet1 (2)'!BM82,'Sheet1 (2)'!BL83)</f>
        <v>0</v>
      </c>
      <c r="BM82" s="1">
        <f>AVERAGE('Sheet1 (2)'!BL82,'Sheet1 (2)'!BM81,'Sheet1 (2)'!BN82,'Sheet1 (2)'!BM83)</f>
        <v>0</v>
      </c>
      <c r="BN82" s="1">
        <f>AVERAGE('Sheet1 (2)'!BM82,'Sheet1 (2)'!BN81,'Sheet1 (2)'!BO82,'Sheet1 (2)'!BN83)</f>
        <v>0</v>
      </c>
      <c r="BO82" s="1">
        <f>AVERAGE('Sheet1 (2)'!BN82,'Sheet1 (2)'!BO81,'Sheet1 (2)'!BP82,'Sheet1 (2)'!BO83)</f>
        <v>0</v>
      </c>
      <c r="BP82" s="1">
        <f>AVERAGE('Sheet1 (2)'!BO82,'Sheet1 (2)'!BP81,'Sheet1 (2)'!BQ82,'Sheet1 (2)'!BP83)</f>
        <v>0</v>
      </c>
      <c r="BQ82" s="1">
        <f>AVERAGE('Sheet1 (2)'!BP82,'Sheet1 (2)'!BQ81,'Sheet1 (2)'!BR82,'Sheet1 (2)'!BQ83)</f>
        <v>0</v>
      </c>
      <c r="BR82" s="1">
        <f>AVERAGE('Sheet1 (2)'!BQ82,'Sheet1 (2)'!BR81,'Sheet1 (2)'!BS82,'Sheet1 (2)'!BR83)</f>
        <v>0</v>
      </c>
      <c r="BS82" s="1">
        <f>AVERAGE('Sheet1 (2)'!BR82,'Sheet1 (2)'!BS81,'Sheet1 (2)'!BT82,'Sheet1 (2)'!BS83)</f>
        <v>0</v>
      </c>
      <c r="BT82" s="1">
        <f>AVERAGE('Sheet1 (2)'!BS82,'Sheet1 (2)'!BT81,'Sheet1 (2)'!BU82,'Sheet1 (2)'!BT83)</f>
        <v>0</v>
      </c>
      <c r="BU82" s="1">
        <f>AVERAGE('Sheet1 (2)'!BT82,'Sheet1 (2)'!BU81,'Sheet1 (2)'!BV82,'Sheet1 (2)'!BU83)</f>
        <v>0</v>
      </c>
      <c r="BV82" s="1">
        <f>AVERAGE('Sheet1 (2)'!BU82,'Sheet1 (2)'!BV81,'Sheet1 (2)'!BW82,'Sheet1 (2)'!BV83)</f>
        <v>0</v>
      </c>
      <c r="BW82" s="1">
        <f>AVERAGE('Sheet1 (2)'!BV82,'Sheet1 (2)'!BW81,'Sheet1 (2)'!BX82,'Sheet1 (2)'!BW83)</f>
        <v>0</v>
      </c>
      <c r="BX82" s="1">
        <f>AVERAGE('Sheet1 (2)'!BW82,'Sheet1 (2)'!BX81,'Sheet1 (2)'!BY82,'Sheet1 (2)'!BX83)</f>
        <v>0</v>
      </c>
      <c r="BY82" s="1">
        <f>AVERAGE('Sheet1 (2)'!BX82,'Sheet1 (2)'!BY81,'Sheet1 (2)'!BZ82,'Sheet1 (2)'!BY83)</f>
        <v>0</v>
      </c>
      <c r="BZ82" s="1">
        <f>AVERAGE('Sheet1 (2)'!BY82,'Sheet1 (2)'!BZ81,'Sheet1 (2)'!CA82,'Sheet1 (2)'!BZ83)</f>
        <v>0</v>
      </c>
      <c r="CA82" s="1">
        <f>AVERAGE('Sheet1 (2)'!BZ82,'Sheet1 (2)'!CA81,'Sheet1 (2)'!CB82,'Sheet1 (2)'!CA83)</f>
        <v>0</v>
      </c>
      <c r="CB82" s="1">
        <f>AVERAGE('Sheet1 (2)'!CA82,'Sheet1 (2)'!CB81,'Sheet1 (2)'!CC82,'Sheet1 (2)'!CB83)</f>
        <v>0</v>
      </c>
      <c r="CC82" s="1">
        <f>AVERAGE('Sheet1 (2)'!CB82,'Sheet1 (2)'!CC81,'Sheet1 (2)'!CD82,'Sheet1 (2)'!CC83)</f>
        <v>0</v>
      </c>
      <c r="CD82" s="1">
        <f>AVERAGE('Sheet1 (2)'!CC82,'Sheet1 (2)'!CD81,'Sheet1 (2)'!CE82,'Sheet1 (2)'!CD83)</f>
        <v>0</v>
      </c>
      <c r="CE82" s="1">
        <f>AVERAGE('Sheet1 (2)'!CD82,'Sheet1 (2)'!CE81,'Sheet1 (2)'!CF82,'Sheet1 (2)'!CE83)</f>
        <v>0</v>
      </c>
      <c r="CF82" s="1">
        <f>AVERAGE('Sheet1 (2)'!CE82,'Sheet1 (2)'!CF81,'Sheet1 (2)'!CG82,'Sheet1 (2)'!CF83)</f>
        <v>0</v>
      </c>
      <c r="CG82" s="1">
        <f>AVERAGE('Sheet1 (2)'!CF82,'Sheet1 (2)'!CG81,'Sheet1 (2)'!CH82,'Sheet1 (2)'!CG83)</f>
        <v>0</v>
      </c>
      <c r="CH82" s="1">
        <f>AVERAGE('Sheet1 (2)'!CG82,'Sheet1 (2)'!CH81,'Sheet1 (2)'!CI82,'Sheet1 (2)'!CH83)</f>
        <v>0</v>
      </c>
      <c r="CI82" s="1">
        <f>AVERAGE('Sheet1 (2)'!CH82,'Sheet1 (2)'!CI81,'Sheet1 (2)'!CJ82,'Sheet1 (2)'!CI83)</f>
        <v>0</v>
      </c>
      <c r="CJ82" s="1">
        <f>AVERAGE('Sheet1 (2)'!CI82,'Sheet1 (2)'!CJ81,'Sheet1 (2)'!CK82,'Sheet1 (2)'!CJ83)</f>
        <v>0</v>
      </c>
      <c r="CK82" s="1">
        <f>AVERAGE('Sheet1 (2)'!CJ82,'Sheet1 (2)'!CK81,'Sheet1 (2)'!CL82,'Sheet1 (2)'!CK83)</f>
        <v>0</v>
      </c>
      <c r="CL82" s="1">
        <f>AVERAGE('Sheet1 (2)'!CK82,'Sheet1 (2)'!CL81,'Sheet1 (2)'!CM82,'Sheet1 (2)'!CL83)</f>
        <v>0</v>
      </c>
      <c r="CM82" s="1">
        <f>AVERAGE('Sheet1 (2)'!CL82,'Sheet1 (2)'!CM81,'Sheet1 (2)'!CN82,'Sheet1 (2)'!CM83)</f>
        <v>0</v>
      </c>
      <c r="CN82" s="1">
        <f>AVERAGE('Sheet1 (2)'!CM82,'Sheet1 (2)'!CN81,'Sheet1 (2)'!CO82,'Sheet1 (2)'!CN83)</f>
        <v>0</v>
      </c>
      <c r="CO82" s="1">
        <f>AVERAGE('Sheet1 (2)'!CN82,'Sheet1 (2)'!CO81,'Sheet1 (2)'!CP82,'Sheet1 (2)'!CO83)</f>
        <v>0</v>
      </c>
      <c r="CP82" s="1">
        <f>AVERAGE('Sheet1 (2)'!CO82,'Sheet1 (2)'!CP81,'Sheet1 (2)'!CQ82,'Sheet1 (2)'!CP83)</f>
        <v>0</v>
      </c>
      <c r="CQ82" s="1">
        <f>AVERAGE('Sheet1 (2)'!CP82,'Sheet1 (2)'!CQ81,'Sheet1 (2)'!CR82,'Sheet1 (2)'!CQ83)</f>
        <v>0</v>
      </c>
      <c r="CR82" s="1">
        <f>AVERAGE('Sheet1 (2)'!CQ82,'Sheet1 (2)'!CR81,'Sheet1 (2)'!CS82,'Sheet1 (2)'!CR83)</f>
        <v>0</v>
      </c>
      <c r="CS82" s="1">
        <f>AVERAGE('Sheet1 (2)'!CR82,'Sheet1 (2)'!CS81,'Sheet1 (2)'!CT82,'Sheet1 (2)'!CS83)</f>
        <v>0</v>
      </c>
      <c r="CT82" s="1">
        <f>AVERAGE('Sheet1 (2)'!CS82,'Sheet1 (2)'!CT81,'Sheet1 (2)'!CU82,'Sheet1 (2)'!CT83)</f>
        <v>0</v>
      </c>
      <c r="CU82" s="1">
        <f>AVERAGE('Sheet1 (2)'!CT82,'Sheet1 (2)'!CU81,'Sheet1 (2)'!CV82,'Sheet1 (2)'!CU83)</f>
        <v>0</v>
      </c>
      <c r="CV82" s="1">
        <f>AVERAGE('Sheet1 (2)'!CU82,'Sheet1 (2)'!CV81,'Sheet1 (2)'!CW82,'Sheet1 (2)'!CV83)</f>
        <v>0</v>
      </c>
      <c r="CW82" s="1">
        <f>AVERAGE('Sheet1 (2)'!CV82,'Sheet1 (2)'!CW81,'Sheet1 (2)'!CX82,'Sheet1 (2)'!CW83)</f>
        <v>0</v>
      </c>
      <c r="CX82" s="1">
        <f>AVERAGE('Sheet1 (2)'!CW82,'Sheet1 (2)'!CX81,'Sheet1 (2)'!CY82,'Sheet1 (2)'!CX83)</f>
        <v>0</v>
      </c>
      <c r="CY82" s="1">
        <f>AVERAGE('Sheet1 (2)'!CX82,'Sheet1 (2)'!CY81,'Sheet1 (2)'!CZ82,'Sheet1 (2)'!CY83)</f>
        <v>-4.6533173442563434E-2</v>
      </c>
      <c r="CZ82" s="1">
        <f>AVERAGE('Sheet1 (2)'!CY82,'Sheet1 (2)'!CZ81,'Sheet1 (2)'!DA82,'Sheet1 (2)'!CZ83)</f>
        <v>-0.2790190128472001</v>
      </c>
      <c r="DA82">
        <f t="shared" si="0"/>
        <v>-0.74453077508101495</v>
      </c>
    </row>
    <row r="83" spans="2:105" x14ac:dyDescent="0.7">
      <c r="B83">
        <v>65</v>
      </c>
      <c r="D83">
        <v>0</v>
      </c>
      <c r="E83" s="1">
        <f>AVERAGE('Sheet1 (2)'!D83,'Sheet1 (2)'!E82,'Sheet1 (2)'!F83,'Sheet1 (2)'!E84)</f>
        <v>0</v>
      </c>
      <c r="F83" s="1">
        <f>AVERAGE('Sheet1 (2)'!E83,'Sheet1 (2)'!F82,'Sheet1 (2)'!G83,'Sheet1 (2)'!F84)</f>
        <v>0</v>
      </c>
      <c r="G83" s="1">
        <f>AVERAGE('Sheet1 (2)'!F83,'Sheet1 (2)'!G82,'Sheet1 (2)'!H83,'Sheet1 (2)'!G84)</f>
        <v>0</v>
      </c>
      <c r="H83" s="1">
        <f>AVERAGE('Sheet1 (2)'!G83,'Sheet1 (2)'!H82,'Sheet1 (2)'!I83,'Sheet1 (2)'!H84)</f>
        <v>0</v>
      </c>
      <c r="I83" s="1">
        <f>AVERAGE('Sheet1 (2)'!H83,'Sheet1 (2)'!I82,'Sheet1 (2)'!J83,'Sheet1 (2)'!I84)</f>
        <v>0</v>
      </c>
      <c r="J83" s="1">
        <f>AVERAGE('Sheet1 (2)'!I83,'Sheet1 (2)'!J82,'Sheet1 (2)'!K83,'Sheet1 (2)'!J84)</f>
        <v>0</v>
      </c>
      <c r="K83" s="1">
        <f>AVERAGE('Sheet1 (2)'!J83,'Sheet1 (2)'!K82,'Sheet1 (2)'!L83,'Sheet1 (2)'!K84)</f>
        <v>0</v>
      </c>
      <c r="L83" s="1">
        <f>AVERAGE('Sheet1 (2)'!K83,'Sheet1 (2)'!L82,'Sheet1 (2)'!M83,'Sheet1 (2)'!L84)</f>
        <v>0</v>
      </c>
      <c r="M83" s="1">
        <f>AVERAGE('Sheet1 (2)'!L83,'Sheet1 (2)'!M82,'Sheet1 (2)'!N83,'Sheet1 (2)'!M84)</f>
        <v>0</v>
      </c>
      <c r="N83" s="1">
        <f>AVERAGE('Sheet1 (2)'!M83,'Sheet1 (2)'!N82,'Sheet1 (2)'!O83,'Sheet1 (2)'!N84)</f>
        <v>0</v>
      </c>
      <c r="O83" s="1">
        <f>AVERAGE('Sheet1 (2)'!N83,'Sheet1 (2)'!O82,'Sheet1 (2)'!P83,'Sheet1 (2)'!O84)</f>
        <v>0</v>
      </c>
      <c r="P83" s="1">
        <f>AVERAGE('Sheet1 (2)'!O83,'Sheet1 (2)'!P82,'Sheet1 (2)'!Q83,'Sheet1 (2)'!P84)</f>
        <v>0</v>
      </c>
      <c r="Q83" s="1">
        <f>AVERAGE('Sheet1 (2)'!P83,'Sheet1 (2)'!Q82,'Sheet1 (2)'!R83,'Sheet1 (2)'!Q84)</f>
        <v>0</v>
      </c>
      <c r="R83" s="1">
        <f>AVERAGE('Sheet1 (2)'!Q83,'Sheet1 (2)'!R82,'Sheet1 (2)'!S83,'Sheet1 (2)'!R84)</f>
        <v>0</v>
      </c>
      <c r="S83" s="1">
        <f>AVERAGE('Sheet1 (2)'!R83,'Sheet1 (2)'!S82,'Sheet1 (2)'!T83,'Sheet1 (2)'!S84)</f>
        <v>0</v>
      </c>
      <c r="T83" s="1">
        <f>AVERAGE('Sheet1 (2)'!S83,'Sheet1 (2)'!T82,'Sheet1 (2)'!U83,'Sheet1 (2)'!T84)</f>
        <v>0</v>
      </c>
      <c r="U83" s="1">
        <f>AVERAGE('Sheet1 (2)'!T83,'Sheet1 (2)'!U82,'Sheet1 (2)'!V83,'Sheet1 (2)'!U84)</f>
        <v>0</v>
      </c>
      <c r="V83" s="1">
        <f>AVERAGE('Sheet1 (2)'!U83,'Sheet1 (2)'!V82,'Sheet1 (2)'!W83,'Sheet1 (2)'!V84)</f>
        <v>0</v>
      </c>
      <c r="W83" s="1">
        <f>AVERAGE('Sheet1 (2)'!V83,'Sheet1 (2)'!W82,'Sheet1 (2)'!X83,'Sheet1 (2)'!W84)</f>
        <v>0</v>
      </c>
      <c r="X83" s="1">
        <f>AVERAGE('Sheet1 (2)'!W83,'Sheet1 (2)'!X82,'Sheet1 (2)'!Y83,'Sheet1 (2)'!X84)</f>
        <v>0</v>
      </c>
      <c r="Y83" s="1">
        <f>AVERAGE('Sheet1 (2)'!X83,'Sheet1 (2)'!Y82,'Sheet1 (2)'!Z83,'Sheet1 (2)'!Y84)</f>
        <v>0</v>
      </c>
      <c r="Z83" s="1">
        <f>AVERAGE('Sheet1 (2)'!Y83,'Sheet1 (2)'!Z82,'Sheet1 (2)'!AA83,'Sheet1 (2)'!Z84)</f>
        <v>0</v>
      </c>
      <c r="AA83" s="1">
        <f>AVERAGE('Sheet1 (2)'!Z83,'Sheet1 (2)'!AA82,'Sheet1 (2)'!AB83,'Sheet1 (2)'!AA84)</f>
        <v>0</v>
      </c>
      <c r="AB83" s="1">
        <f>AVERAGE('Sheet1 (2)'!AA83,'Sheet1 (2)'!AB82,'Sheet1 (2)'!AC83,'Sheet1 (2)'!AB84)</f>
        <v>0</v>
      </c>
      <c r="AC83" s="1">
        <f>AVERAGE('Sheet1 (2)'!AB83,'Sheet1 (2)'!AC82,'Sheet1 (2)'!AD83,'Sheet1 (2)'!AC84)</f>
        <v>0</v>
      </c>
      <c r="AD83" s="1">
        <f>AVERAGE('Sheet1 (2)'!AC83,'Sheet1 (2)'!AD82,'Sheet1 (2)'!AE83,'Sheet1 (2)'!AD84)</f>
        <v>0</v>
      </c>
      <c r="AE83" s="1">
        <f>AVERAGE('Sheet1 (2)'!AD83,'Sheet1 (2)'!AE82,'Sheet1 (2)'!AF83,'Sheet1 (2)'!AE84)</f>
        <v>0</v>
      </c>
      <c r="AF83" s="1">
        <f>AVERAGE('Sheet1 (2)'!AE83,'Sheet1 (2)'!AF82,'Sheet1 (2)'!AG83,'Sheet1 (2)'!AF84)</f>
        <v>0</v>
      </c>
      <c r="AG83" s="1">
        <f>AVERAGE('Sheet1 (2)'!AF83,'Sheet1 (2)'!AG82,'Sheet1 (2)'!AH83,'Sheet1 (2)'!AG84)</f>
        <v>0</v>
      </c>
      <c r="AH83" s="1">
        <f>AVERAGE('Sheet1 (2)'!AG83,'Sheet1 (2)'!AH82,'Sheet1 (2)'!AI83,'Sheet1 (2)'!AH84)</f>
        <v>0</v>
      </c>
      <c r="AI83" s="1">
        <f>AVERAGE('Sheet1 (2)'!AH83,'Sheet1 (2)'!AI82,'Sheet1 (2)'!AJ83,'Sheet1 (2)'!AI84)</f>
        <v>0</v>
      </c>
      <c r="AJ83" s="1">
        <f>AVERAGE('Sheet1 (2)'!AI83,'Sheet1 (2)'!AJ82,'Sheet1 (2)'!AK83,'Sheet1 (2)'!AJ84)</f>
        <v>0</v>
      </c>
      <c r="AK83" s="1">
        <f>AVERAGE('Sheet1 (2)'!AJ83,'Sheet1 (2)'!AK82,'Sheet1 (2)'!AL83,'Sheet1 (2)'!AK84)</f>
        <v>0</v>
      </c>
      <c r="AL83" s="1">
        <f>AVERAGE('Sheet1 (2)'!AK83,'Sheet1 (2)'!AL82,'Sheet1 (2)'!AM83,'Sheet1 (2)'!AL84)</f>
        <v>0</v>
      </c>
      <c r="AM83" s="1">
        <f>AVERAGE('Sheet1 (2)'!AL83,'Sheet1 (2)'!AM82,'Sheet1 (2)'!AN83,'Sheet1 (2)'!AM84)</f>
        <v>0</v>
      </c>
      <c r="AN83" s="1">
        <f>AVERAGE('Sheet1 (2)'!AM83,'Sheet1 (2)'!AN82,'Sheet1 (2)'!AO83,'Sheet1 (2)'!AN84)</f>
        <v>0</v>
      </c>
      <c r="AO83" s="1">
        <f>AVERAGE('Sheet1 (2)'!AN83,'Sheet1 (2)'!AO82,'Sheet1 (2)'!AP83,'Sheet1 (2)'!AO84)</f>
        <v>0</v>
      </c>
      <c r="AP83" s="1">
        <f>AVERAGE('Sheet1 (2)'!AO83,'Sheet1 (2)'!AP82,'Sheet1 (2)'!AQ83,'Sheet1 (2)'!AP84)</f>
        <v>0</v>
      </c>
      <c r="AQ83" s="1">
        <f>AVERAGE('Sheet1 (2)'!AP83,'Sheet1 (2)'!AQ82,'Sheet1 (2)'!AR83,'Sheet1 (2)'!AQ84)</f>
        <v>0</v>
      </c>
      <c r="AR83" s="1">
        <f>AVERAGE('Sheet1 (2)'!AQ83,'Sheet1 (2)'!AR82,'Sheet1 (2)'!AS83,'Sheet1 (2)'!AR84)</f>
        <v>0</v>
      </c>
      <c r="AS83" s="1">
        <f>AVERAGE('Sheet1 (2)'!AR83,'Sheet1 (2)'!AS82,'Sheet1 (2)'!AT83,'Sheet1 (2)'!AS84)</f>
        <v>0</v>
      </c>
      <c r="AT83" s="1">
        <f>AVERAGE('Sheet1 (2)'!AS83,'Sheet1 (2)'!AT82,'Sheet1 (2)'!AU83,'Sheet1 (2)'!AT84)</f>
        <v>0</v>
      </c>
      <c r="AU83" s="1">
        <f>AVERAGE('Sheet1 (2)'!AT83,'Sheet1 (2)'!AU82,'Sheet1 (2)'!AV83,'Sheet1 (2)'!AU84)</f>
        <v>0</v>
      </c>
      <c r="AV83" s="1">
        <f>AVERAGE('Sheet1 (2)'!AU83,'Sheet1 (2)'!AV82,'Sheet1 (2)'!AW83,'Sheet1 (2)'!AV84)</f>
        <v>0</v>
      </c>
      <c r="AW83" s="1">
        <f>AVERAGE('Sheet1 (2)'!AV83,'Sheet1 (2)'!AW82,'Sheet1 (2)'!AX83,'Sheet1 (2)'!AW84)</f>
        <v>0</v>
      </c>
      <c r="AX83" s="1">
        <f>AVERAGE('Sheet1 (2)'!AW83,'Sheet1 (2)'!AX82,'Sheet1 (2)'!AY83,'Sheet1 (2)'!AX84)</f>
        <v>0</v>
      </c>
      <c r="AY83" s="1">
        <f>AVERAGE('Sheet1 (2)'!AX83,'Sheet1 (2)'!AY82,'Sheet1 (2)'!AZ83,'Sheet1 (2)'!AY84)</f>
        <v>0</v>
      </c>
      <c r="AZ83" s="1">
        <f>AVERAGE('Sheet1 (2)'!AY83,'Sheet1 (2)'!AZ82,'Sheet1 (2)'!BA83,'Sheet1 (2)'!AZ84)</f>
        <v>0</v>
      </c>
      <c r="BA83" s="1">
        <f>AVERAGE('Sheet1 (2)'!AZ83,'Sheet1 (2)'!BA82,'Sheet1 (2)'!BB83,'Sheet1 (2)'!BA84)</f>
        <v>0</v>
      </c>
      <c r="BB83" s="1">
        <f>AVERAGE('Sheet1 (2)'!BA83,'Sheet1 (2)'!BB82,'Sheet1 (2)'!BC83,'Sheet1 (2)'!BB84)</f>
        <v>0</v>
      </c>
      <c r="BC83" s="1">
        <f>AVERAGE('Sheet1 (2)'!BB83,'Sheet1 (2)'!BC82,'Sheet1 (2)'!BD83,'Sheet1 (2)'!BC84)</f>
        <v>0</v>
      </c>
      <c r="BD83" s="1">
        <f>AVERAGE('Sheet1 (2)'!BC83,'Sheet1 (2)'!BD82,'Sheet1 (2)'!BE83,'Sheet1 (2)'!BD84)</f>
        <v>0</v>
      </c>
      <c r="BE83" s="1">
        <f>AVERAGE('Sheet1 (2)'!BD83,'Sheet1 (2)'!BE82,'Sheet1 (2)'!BF83,'Sheet1 (2)'!BE84)</f>
        <v>0</v>
      </c>
      <c r="BF83" s="1">
        <f>AVERAGE('Sheet1 (2)'!BE83,'Sheet1 (2)'!BF82,'Sheet1 (2)'!BG83,'Sheet1 (2)'!BF84)</f>
        <v>0</v>
      </c>
      <c r="BG83" s="1">
        <f>AVERAGE('Sheet1 (2)'!BF83,'Sheet1 (2)'!BG82,'Sheet1 (2)'!BH83,'Sheet1 (2)'!BG84)</f>
        <v>0</v>
      </c>
      <c r="BH83" s="1">
        <f>AVERAGE('Sheet1 (2)'!BG83,'Sheet1 (2)'!BH82,'Sheet1 (2)'!BI83,'Sheet1 (2)'!BH84)</f>
        <v>0</v>
      </c>
      <c r="BI83" s="1">
        <f>AVERAGE('Sheet1 (2)'!BH83,'Sheet1 (2)'!BI82,'Sheet1 (2)'!BJ83,'Sheet1 (2)'!BI84)</f>
        <v>0</v>
      </c>
      <c r="BJ83" s="1">
        <f>AVERAGE('Sheet1 (2)'!BI83,'Sheet1 (2)'!BJ82,'Sheet1 (2)'!BK83,'Sheet1 (2)'!BJ84)</f>
        <v>0</v>
      </c>
      <c r="BK83" s="1">
        <f>AVERAGE('Sheet1 (2)'!BJ83,'Sheet1 (2)'!BK82,'Sheet1 (2)'!BL83,'Sheet1 (2)'!BK84)</f>
        <v>0</v>
      </c>
      <c r="BL83" s="1">
        <f>AVERAGE('Sheet1 (2)'!BK83,'Sheet1 (2)'!BL82,'Sheet1 (2)'!BM83,'Sheet1 (2)'!BL84)</f>
        <v>0</v>
      </c>
      <c r="BM83" s="1">
        <f>AVERAGE('Sheet1 (2)'!BL83,'Sheet1 (2)'!BM82,'Sheet1 (2)'!BN83,'Sheet1 (2)'!BM84)</f>
        <v>0</v>
      </c>
      <c r="BN83" s="1">
        <f>AVERAGE('Sheet1 (2)'!BM83,'Sheet1 (2)'!BN82,'Sheet1 (2)'!BO83,'Sheet1 (2)'!BN84)</f>
        <v>0</v>
      </c>
      <c r="BO83" s="1">
        <f>AVERAGE('Sheet1 (2)'!BN83,'Sheet1 (2)'!BO82,'Sheet1 (2)'!BP83,'Sheet1 (2)'!BO84)</f>
        <v>0</v>
      </c>
      <c r="BP83" s="1">
        <f>AVERAGE('Sheet1 (2)'!BO83,'Sheet1 (2)'!BP82,'Sheet1 (2)'!BQ83,'Sheet1 (2)'!BP84)</f>
        <v>0</v>
      </c>
      <c r="BQ83" s="1">
        <f>AVERAGE('Sheet1 (2)'!BP83,'Sheet1 (2)'!BQ82,'Sheet1 (2)'!BR83,'Sheet1 (2)'!BQ84)</f>
        <v>0</v>
      </c>
      <c r="BR83" s="1">
        <f>AVERAGE('Sheet1 (2)'!BQ83,'Sheet1 (2)'!BR82,'Sheet1 (2)'!BS83,'Sheet1 (2)'!BR84)</f>
        <v>0</v>
      </c>
      <c r="BS83" s="1">
        <f>AVERAGE('Sheet1 (2)'!BR83,'Sheet1 (2)'!BS82,'Sheet1 (2)'!BT83,'Sheet1 (2)'!BS84)</f>
        <v>0</v>
      </c>
      <c r="BT83" s="1">
        <f>AVERAGE('Sheet1 (2)'!BS83,'Sheet1 (2)'!BT82,'Sheet1 (2)'!BU83,'Sheet1 (2)'!BT84)</f>
        <v>0</v>
      </c>
      <c r="BU83" s="1">
        <f>AVERAGE('Sheet1 (2)'!BT83,'Sheet1 (2)'!BU82,'Sheet1 (2)'!BV83,'Sheet1 (2)'!BU84)</f>
        <v>0</v>
      </c>
      <c r="BV83" s="1">
        <f>AVERAGE('Sheet1 (2)'!BU83,'Sheet1 (2)'!BV82,'Sheet1 (2)'!BW83,'Sheet1 (2)'!BV84)</f>
        <v>0</v>
      </c>
      <c r="BW83" s="1">
        <f>AVERAGE('Sheet1 (2)'!BV83,'Sheet1 (2)'!BW82,'Sheet1 (2)'!BX83,'Sheet1 (2)'!BW84)</f>
        <v>0</v>
      </c>
      <c r="BX83" s="1">
        <f>AVERAGE('Sheet1 (2)'!BW83,'Sheet1 (2)'!BX82,'Sheet1 (2)'!BY83,'Sheet1 (2)'!BX84)</f>
        <v>0</v>
      </c>
      <c r="BY83" s="1">
        <f>AVERAGE('Sheet1 (2)'!BX83,'Sheet1 (2)'!BY82,'Sheet1 (2)'!BZ83,'Sheet1 (2)'!BY84)</f>
        <v>0</v>
      </c>
      <c r="BZ83" s="1">
        <f>AVERAGE('Sheet1 (2)'!BY83,'Sheet1 (2)'!BZ82,'Sheet1 (2)'!CA83,'Sheet1 (2)'!BZ84)</f>
        <v>0</v>
      </c>
      <c r="CA83" s="1">
        <f>AVERAGE('Sheet1 (2)'!BZ83,'Sheet1 (2)'!CA82,'Sheet1 (2)'!CB83,'Sheet1 (2)'!CA84)</f>
        <v>0</v>
      </c>
      <c r="CB83" s="1">
        <f>AVERAGE('Sheet1 (2)'!CA83,'Sheet1 (2)'!CB82,'Sheet1 (2)'!CC83,'Sheet1 (2)'!CB84)</f>
        <v>0</v>
      </c>
      <c r="CC83" s="1">
        <f>AVERAGE('Sheet1 (2)'!CB83,'Sheet1 (2)'!CC82,'Sheet1 (2)'!CD83,'Sheet1 (2)'!CC84)</f>
        <v>0</v>
      </c>
      <c r="CD83" s="1">
        <f>AVERAGE('Sheet1 (2)'!CC83,'Sheet1 (2)'!CD82,'Sheet1 (2)'!CE83,'Sheet1 (2)'!CD84)</f>
        <v>0</v>
      </c>
      <c r="CE83" s="1">
        <f>AVERAGE('Sheet1 (2)'!CD83,'Sheet1 (2)'!CE82,'Sheet1 (2)'!CF83,'Sheet1 (2)'!CE84)</f>
        <v>0</v>
      </c>
      <c r="CF83" s="1">
        <f>AVERAGE('Sheet1 (2)'!CE83,'Sheet1 (2)'!CF82,'Sheet1 (2)'!CG83,'Sheet1 (2)'!CF84)</f>
        <v>0</v>
      </c>
      <c r="CG83" s="1">
        <f>AVERAGE('Sheet1 (2)'!CF83,'Sheet1 (2)'!CG82,'Sheet1 (2)'!CH83,'Sheet1 (2)'!CG84)</f>
        <v>0</v>
      </c>
      <c r="CH83" s="1">
        <f>AVERAGE('Sheet1 (2)'!CG83,'Sheet1 (2)'!CH82,'Sheet1 (2)'!CI83,'Sheet1 (2)'!CH84)</f>
        <v>0</v>
      </c>
      <c r="CI83" s="1">
        <f>AVERAGE('Sheet1 (2)'!CH83,'Sheet1 (2)'!CI82,'Sheet1 (2)'!CJ83,'Sheet1 (2)'!CI84)</f>
        <v>0</v>
      </c>
      <c r="CJ83" s="1">
        <f>AVERAGE('Sheet1 (2)'!CI83,'Sheet1 (2)'!CJ82,'Sheet1 (2)'!CK83,'Sheet1 (2)'!CJ84)</f>
        <v>0</v>
      </c>
      <c r="CK83" s="1">
        <f>AVERAGE('Sheet1 (2)'!CJ83,'Sheet1 (2)'!CK82,'Sheet1 (2)'!CL83,'Sheet1 (2)'!CK84)</f>
        <v>0</v>
      </c>
      <c r="CL83" s="1">
        <f>AVERAGE('Sheet1 (2)'!CK83,'Sheet1 (2)'!CL82,'Sheet1 (2)'!CM83,'Sheet1 (2)'!CL84)</f>
        <v>0</v>
      </c>
      <c r="CM83" s="1">
        <f>AVERAGE('Sheet1 (2)'!CL83,'Sheet1 (2)'!CM82,'Sheet1 (2)'!CN83,'Sheet1 (2)'!CM84)</f>
        <v>0</v>
      </c>
      <c r="CN83" s="1">
        <f>AVERAGE('Sheet1 (2)'!CM83,'Sheet1 (2)'!CN82,'Sheet1 (2)'!CO83,'Sheet1 (2)'!CN84)</f>
        <v>0</v>
      </c>
      <c r="CO83" s="1">
        <f>AVERAGE('Sheet1 (2)'!CN83,'Sheet1 (2)'!CO82,'Sheet1 (2)'!CP83,'Sheet1 (2)'!CO84)</f>
        <v>0</v>
      </c>
      <c r="CP83" s="1">
        <f>AVERAGE('Sheet1 (2)'!CO83,'Sheet1 (2)'!CP82,'Sheet1 (2)'!CQ83,'Sheet1 (2)'!CP84)</f>
        <v>0</v>
      </c>
      <c r="CQ83" s="1">
        <f>AVERAGE('Sheet1 (2)'!CP83,'Sheet1 (2)'!CQ82,'Sheet1 (2)'!CR83,'Sheet1 (2)'!CQ84)</f>
        <v>0</v>
      </c>
      <c r="CR83" s="1">
        <f>AVERAGE('Sheet1 (2)'!CQ83,'Sheet1 (2)'!CR82,'Sheet1 (2)'!CS83,'Sheet1 (2)'!CR84)</f>
        <v>0</v>
      </c>
      <c r="CS83" s="1">
        <f>AVERAGE('Sheet1 (2)'!CR83,'Sheet1 (2)'!CS82,'Sheet1 (2)'!CT83,'Sheet1 (2)'!CS84)</f>
        <v>0</v>
      </c>
      <c r="CT83" s="1">
        <f>AVERAGE('Sheet1 (2)'!CS83,'Sheet1 (2)'!CT82,'Sheet1 (2)'!CU83,'Sheet1 (2)'!CT84)</f>
        <v>0</v>
      </c>
      <c r="CU83" s="1">
        <f>AVERAGE('Sheet1 (2)'!CT83,'Sheet1 (2)'!CU82,'Sheet1 (2)'!CV83,'Sheet1 (2)'!CU84)</f>
        <v>0</v>
      </c>
      <c r="CV83" s="1">
        <f>AVERAGE('Sheet1 (2)'!CU83,'Sheet1 (2)'!CV82,'Sheet1 (2)'!CW83,'Sheet1 (2)'!CV84)</f>
        <v>0</v>
      </c>
      <c r="CW83" s="1">
        <f>AVERAGE('Sheet1 (2)'!CV83,'Sheet1 (2)'!CW82,'Sheet1 (2)'!CX83,'Sheet1 (2)'!CW84)</f>
        <v>0</v>
      </c>
      <c r="CX83" s="1">
        <f>AVERAGE('Sheet1 (2)'!CW83,'Sheet1 (2)'!CX82,'Sheet1 (2)'!CY83,'Sheet1 (2)'!CX84)</f>
        <v>0</v>
      </c>
      <c r="CY83" s="1">
        <f>AVERAGE('Sheet1 (2)'!CX83,'Sheet1 (2)'!CY82,'Sheet1 (2)'!CZ83,'Sheet1 (2)'!CY84)</f>
        <v>-4.9037141577897868E-2</v>
      </c>
      <c r="CZ83" s="1">
        <f>AVERAGE('Sheet1 (2)'!CY83,'Sheet1 (2)'!CZ82,'Sheet1 (2)'!DA83,'Sheet1 (2)'!CZ84)</f>
        <v>-0.29403313429292999</v>
      </c>
      <c r="DA83">
        <f t="shared" ref="DA83:DA119" si="1">SIN(B83/101*2*PI())</f>
        <v>-0.78459426524636589</v>
      </c>
    </row>
    <row r="84" spans="2:105" x14ac:dyDescent="0.7">
      <c r="B84">
        <v>66</v>
      </c>
      <c r="D84">
        <v>0</v>
      </c>
      <c r="E84" s="1">
        <f>AVERAGE('Sheet1 (2)'!D84,'Sheet1 (2)'!E83,'Sheet1 (2)'!F84,'Sheet1 (2)'!E85)</f>
        <v>0</v>
      </c>
      <c r="F84" s="1">
        <f>AVERAGE('Sheet1 (2)'!E84,'Sheet1 (2)'!F83,'Sheet1 (2)'!G84,'Sheet1 (2)'!F85)</f>
        <v>0</v>
      </c>
      <c r="G84" s="1">
        <f>AVERAGE('Sheet1 (2)'!F84,'Sheet1 (2)'!G83,'Sheet1 (2)'!H84,'Sheet1 (2)'!G85)</f>
        <v>0</v>
      </c>
      <c r="H84" s="1">
        <f>AVERAGE('Sheet1 (2)'!G84,'Sheet1 (2)'!H83,'Sheet1 (2)'!I84,'Sheet1 (2)'!H85)</f>
        <v>0</v>
      </c>
      <c r="I84" s="1">
        <f>AVERAGE('Sheet1 (2)'!H84,'Sheet1 (2)'!I83,'Sheet1 (2)'!J84,'Sheet1 (2)'!I85)</f>
        <v>0</v>
      </c>
      <c r="J84" s="1">
        <f>AVERAGE('Sheet1 (2)'!I84,'Sheet1 (2)'!J83,'Sheet1 (2)'!K84,'Sheet1 (2)'!J85)</f>
        <v>0</v>
      </c>
      <c r="K84" s="1">
        <f>AVERAGE('Sheet1 (2)'!J84,'Sheet1 (2)'!K83,'Sheet1 (2)'!L84,'Sheet1 (2)'!K85)</f>
        <v>0</v>
      </c>
      <c r="L84" s="1">
        <f>AVERAGE('Sheet1 (2)'!K84,'Sheet1 (2)'!L83,'Sheet1 (2)'!M84,'Sheet1 (2)'!L85)</f>
        <v>0</v>
      </c>
      <c r="M84" s="1">
        <f>AVERAGE('Sheet1 (2)'!L84,'Sheet1 (2)'!M83,'Sheet1 (2)'!N84,'Sheet1 (2)'!M85)</f>
        <v>0</v>
      </c>
      <c r="N84" s="1">
        <f>AVERAGE('Sheet1 (2)'!M84,'Sheet1 (2)'!N83,'Sheet1 (2)'!O84,'Sheet1 (2)'!N85)</f>
        <v>0</v>
      </c>
      <c r="O84" s="1">
        <f>AVERAGE('Sheet1 (2)'!N84,'Sheet1 (2)'!O83,'Sheet1 (2)'!P84,'Sheet1 (2)'!O85)</f>
        <v>0</v>
      </c>
      <c r="P84" s="1">
        <f>AVERAGE('Sheet1 (2)'!O84,'Sheet1 (2)'!P83,'Sheet1 (2)'!Q84,'Sheet1 (2)'!P85)</f>
        <v>0</v>
      </c>
      <c r="Q84" s="1">
        <f>AVERAGE('Sheet1 (2)'!P84,'Sheet1 (2)'!Q83,'Sheet1 (2)'!R84,'Sheet1 (2)'!Q85)</f>
        <v>0</v>
      </c>
      <c r="R84" s="1">
        <f>AVERAGE('Sheet1 (2)'!Q84,'Sheet1 (2)'!R83,'Sheet1 (2)'!S84,'Sheet1 (2)'!R85)</f>
        <v>0</v>
      </c>
      <c r="S84" s="1">
        <f>AVERAGE('Sheet1 (2)'!R84,'Sheet1 (2)'!S83,'Sheet1 (2)'!T84,'Sheet1 (2)'!S85)</f>
        <v>0</v>
      </c>
      <c r="T84" s="1">
        <f>AVERAGE('Sheet1 (2)'!S84,'Sheet1 (2)'!T83,'Sheet1 (2)'!U84,'Sheet1 (2)'!T85)</f>
        <v>0</v>
      </c>
      <c r="U84" s="1">
        <f>AVERAGE('Sheet1 (2)'!T84,'Sheet1 (2)'!U83,'Sheet1 (2)'!V84,'Sheet1 (2)'!U85)</f>
        <v>0</v>
      </c>
      <c r="V84" s="1">
        <f>AVERAGE('Sheet1 (2)'!U84,'Sheet1 (2)'!V83,'Sheet1 (2)'!W84,'Sheet1 (2)'!V85)</f>
        <v>0</v>
      </c>
      <c r="W84" s="1">
        <f>AVERAGE('Sheet1 (2)'!V84,'Sheet1 (2)'!W83,'Sheet1 (2)'!X84,'Sheet1 (2)'!W85)</f>
        <v>0</v>
      </c>
      <c r="X84" s="1">
        <f>AVERAGE('Sheet1 (2)'!W84,'Sheet1 (2)'!X83,'Sheet1 (2)'!Y84,'Sheet1 (2)'!X85)</f>
        <v>0</v>
      </c>
      <c r="Y84" s="1">
        <f>AVERAGE('Sheet1 (2)'!X84,'Sheet1 (2)'!Y83,'Sheet1 (2)'!Z84,'Sheet1 (2)'!Y85)</f>
        <v>0</v>
      </c>
      <c r="Z84" s="1">
        <f>AVERAGE('Sheet1 (2)'!Y84,'Sheet1 (2)'!Z83,'Sheet1 (2)'!AA84,'Sheet1 (2)'!Z85)</f>
        <v>0</v>
      </c>
      <c r="AA84" s="1">
        <f>AVERAGE('Sheet1 (2)'!Z84,'Sheet1 (2)'!AA83,'Sheet1 (2)'!AB84,'Sheet1 (2)'!AA85)</f>
        <v>0</v>
      </c>
      <c r="AB84" s="1">
        <f>AVERAGE('Sheet1 (2)'!AA84,'Sheet1 (2)'!AB83,'Sheet1 (2)'!AC84,'Sheet1 (2)'!AB85)</f>
        <v>0</v>
      </c>
      <c r="AC84" s="1">
        <f>AVERAGE('Sheet1 (2)'!AB84,'Sheet1 (2)'!AC83,'Sheet1 (2)'!AD84,'Sheet1 (2)'!AC85)</f>
        <v>0</v>
      </c>
      <c r="AD84" s="1">
        <f>AVERAGE('Sheet1 (2)'!AC84,'Sheet1 (2)'!AD83,'Sheet1 (2)'!AE84,'Sheet1 (2)'!AD85)</f>
        <v>0</v>
      </c>
      <c r="AE84" s="1">
        <f>AVERAGE('Sheet1 (2)'!AD84,'Sheet1 (2)'!AE83,'Sheet1 (2)'!AF84,'Sheet1 (2)'!AE85)</f>
        <v>0</v>
      </c>
      <c r="AF84" s="1">
        <f>AVERAGE('Sheet1 (2)'!AE84,'Sheet1 (2)'!AF83,'Sheet1 (2)'!AG84,'Sheet1 (2)'!AF85)</f>
        <v>0</v>
      </c>
      <c r="AG84" s="1">
        <f>AVERAGE('Sheet1 (2)'!AF84,'Sheet1 (2)'!AG83,'Sheet1 (2)'!AH84,'Sheet1 (2)'!AG85)</f>
        <v>0</v>
      </c>
      <c r="AH84" s="1">
        <f>AVERAGE('Sheet1 (2)'!AG84,'Sheet1 (2)'!AH83,'Sheet1 (2)'!AI84,'Sheet1 (2)'!AH85)</f>
        <v>0</v>
      </c>
      <c r="AI84" s="1">
        <f>AVERAGE('Sheet1 (2)'!AH84,'Sheet1 (2)'!AI83,'Sheet1 (2)'!AJ84,'Sheet1 (2)'!AI85)</f>
        <v>0</v>
      </c>
      <c r="AJ84" s="1">
        <f>AVERAGE('Sheet1 (2)'!AI84,'Sheet1 (2)'!AJ83,'Sheet1 (2)'!AK84,'Sheet1 (2)'!AJ85)</f>
        <v>0</v>
      </c>
      <c r="AK84" s="1">
        <f>AVERAGE('Sheet1 (2)'!AJ84,'Sheet1 (2)'!AK83,'Sheet1 (2)'!AL84,'Sheet1 (2)'!AK85)</f>
        <v>0</v>
      </c>
      <c r="AL84" s="1">
        <f>AVERAGE('Sheet1 (2)'!AK84,'Sheet1 (2)'!AL83,'Sheet1 (2)'!AM84,'Sheet1 (2)'!AL85)</f>
        <v>0</v>
      </c>
      <c r="AM84" s="1">
        <f>AVERAGE('Sheet1 (2)'!AL84,'Sheet1 (2)'!AM83,'Sheet1 (2)'!AN84,'Sheet1 (2)'!AM85)</f>
        <v>0</v>
      </c>
      <c r="AN84" s="1">
        <f>AVERAGE('Sheet1 (2)'!AM84,'Sheet1 (2)'!AN83,'Sheet1 (2)'!AO84,'Sheet1 (2)'!AN85)</f>
        <v>0</v>
      </c>
      <c r="AO84" s="1">
        <f>AVERAGE('Sheet1 (2)'!AN84,'Sheet1 (2)'!AO83,'Sheet1 (2)'!AP84,'Sheet1 (2)'!AO85)</f>
        <v>0</v>
      </c>
      <c r="AP84" s="1">
        <f>AVERAGE('Sheet1 (2)'!AO84,'Sheet1 (2)'!AP83,'Sheet1 (2)'!AQ84,'Sheet1 (2)'!AP85)</f>
        <v>0</v>
      </c>
      <c r="AQ84" s="1">
        <f>AVERAGE('Sheet1 (2)'!AP84,'Sheet1 (2)'!AQ83,'Sheet1 (2)'!AR84,'Sheet1 (2)'!AQ85)</f>
        <v>0</v>
      </c>
      <c r="AR84" s="1">
        <f>AVERAGE('Sheet1 (2)'!AQ84,'Sheet1 (2)'!AR83,'Sheet1 (2)'!AS84,'Sheet1 (2)'!AR85)</f>
        <v>0</v>
      </c>
      <c r="AS84" s="1">
        <f>AVERAGE('Sheet1 (2)'!AR84,'Sheet1 (2)'!AS83,'Sheet1 (2)'!AT84,'Sheet1 (2)'!AS85)</f>
        <v>0</v>
      </c>
      <c r="AT84" s="1">
        <f>AVERAGE('Sheet1 (2)'!AS84,'Sheet1 (2)'!AT83,'Sheet1 (2)'!AU84,'Sheet1 (2)'!AT85)</f>
        <v>0</v>
      </c>
      <c r="AU84" s="1">
        <f>AVERAGE('Sheet1 (2)'!AT84,'Sheet1 (2)'!AU83,'Sheet1 (2)'!AV84,'Sheet1 (2)'!AU85)</f>
        <v>0</v>
      </c>
      <c r="AV84" s="1">
        <f>AVERAGE('Sheet1 (2)'!AU84,'Sheet1 (2)'!AV83,'Sheet1 (2)'!AW84,'Sheet1 (2)'!AV85)</f>
        <v>0</v>
      </c>
      <c r="AW84" s="1">
        <f>AVERAGE('Sheet1 (2)'!AV84,'Sheet1 (2)'!AW83,'Sheet1 (2)'!AX84,'Sheet1 (2)'!AW85)</f>
        <v>0</v>
      </c>
      <c r="AX84" s="1">
        <f>AVERAGE('Sheet1 (2)'!AW84,'Sheet1 (2)'!AX83,'Sheet1 (2)'!AY84,'Sheet1 (2)'!AX85)</f>
        <v>0</v>
      </c>
      <c r="AY84" s="1">
        <f>AVERAGE('Sheet1 (2)'!AX84,'Sheet1 (2)'!AY83,'Sheet1 (2)'!AZ84,'Sheet1 (2)'!AY85)</f>
        <v>0</v>
      </c>
      <c r="AZ84" s="1">
        <f>AVERAGE('Sheet1 (2)'!AY84,'Sheet1 (2)'!AZ83,'Sheet1 (2)'!BA84,'Sheet1 (2)'!AZ85)</f>
        <v>0</v>
      </c>
      <c r="BA84" s="1">
        <f>AVERAGE('Sheet1 (2)'!AZ84,'Sheet1 (2)'!BA83,'Sheet1 (2)'!BB84,'Sheet1 (2)'!BA85)</f>
        <v>0</v>
      </c>
      <c r="BB84" s="1">
        <f>AVERAGE('Sheet1 (2)'!BA84,'Sheet1 (2)'!BB83,'Sheet1 (2)'!BC84,'Sheet1 (2)'!BB85)</f>
        <v>0</v>
      </c>
      <c r="BC84" s="1">
        <f>AVERAGE('Sheet1 (2)'!BB84,'Sheet1 (2)'!BC83,'Sheet1 (2)'!BD84,'Sheet1 (2)'!BC85)</f>
        <v>0</v>
      </c>
      <c r="BD84" s="1">
        <f>AVERAGE('Sheet1 (2)'!BC84,'Sheet1 (2)'!BD83,'Sheet1 (2)'!BE84,'Sheet1 (2)'!BD85)</f>
        <v>0</v>
      </c>
      <c r="BE84" s="1">
        <f>AVERAGE('Sheet1 (2)'!BD84,'Sheet1 (2)'!BE83,'Sheet1 (2)'!BF84,'Sheet1 (2)'!BE85)</f>
        <v>0</v>
      </c>
      <c r="BF84" s="1">
        <f>AVERAGE('Sheet1 (2)'!BE84,'Sheet1 (2)'!BF83,'Sheet1 (2)'!BG84,'Sheet1 (2)'!BF85)</f>
        <v>0</v>
      </c>
      <c r="BG84" s="1">
        <f>AVERAGE('Sheet1 (2)'!BF84,'Sheet1 (2)'!BG83,'Sheet1 (2)'!BH84,'Sheet1 (2)'!BG85)</f>
        <v>0</v>
      </c>
      <c r="BH84" s="1">
        <f>AVERAGE('Sheet1 (2)'!BG84,'Sheet1 (2)'!BH83,'Sheet1 (2)'!BI84,'Sheet1 (2)'!BH85)</f>
        <v>0</v>
      </c>
      <c r="BI84" s="1">
        <f>AVERAGE('Sheet1 (2)'!BH84,'Sheet1 (2)'!BI83,'Sheet1 (2)'!BJ84,'Sheet1 (2)'!BI85)</f>
        <v>0</v>
      </c>
      <c r="BJ84" s="1">
        <f>AVERAGE('Sheet1 (2)'!BI84,'Sheet1 (2)'!BJ83,'Sheet1 (2)'!BK84,'Sheet1 (2)'!BJ85)</f>
        <v>0</v>
      </c>
      <c r="BK84" s="1">
        <f>AVERAGE('Sheet1 (2)'!BJ84,'Sheet1 (2)'!BK83,'Sheet1 (2)'!BL84,'Sheet1 (2)'!BK85)</f>
        <v>0</v>
      </c>
      <c r="BL84" s="1">
        <f>AVERAGE('Sheet1 (2)'!BK84,'Sheet1 (2)'!BL83,'Sheet1 (2)'!BM84,'Sheet1 (2)'!BL85)</f>
        <v>0</v>
      </c>
      <c r="BM84" s="1">
        <f>AVERAGE('Sheet1 (2)'!BL84,'Sheet1 (2)'!BM83,'Sheet1 (2)'!BN84,'Sheet1 (2)'!BM85)</f>
        <v>0</v>
      </c>
      <c r="BN84" s="1">
        <f>AVERAGE('Sheet1 (2)'!BM84,'Sheet1 (2)'!BN83,'Sheet1 (2)'!BO84,'Sheet1 (2)'!BN85)</f>
        <v>0</v>
      </c>
      <c r="BO84" s="1">
        <f>AVERAGE('Sheet1 (2)'!BN84,'Sheet1 (2)'!BO83,'Sheet1 (2)'!BP84,'Sheet1 (2)'!BO85)</f>
        <v>0</v>
      </c>
      <c r="BP84" s="1">
        <f>AVERAGE('Sheet1 (2)'!BO84,'Sheet1 (2)'!BP83,'Sheet1 (2)'!BQ84,'Sheet1 (2)'!BP85)</f>
        <v>0</v>
      </c>
      <c r="BQ84" s="1">
        <f>AVERAGE('Sheet1 (2)'!BP84,'Sheet1 (2)'!BQ83,'Sheet1 (2)'!BR84,'Sheet1 (2)'!BQ85)</f>
        <v>0</v>
      </c>
      <c r="BR84" s="1">
        <f>AVERAGE('Sheet1 (2)'!BQ84,'Sheet1 (2)'!BR83,'Sheet1 (2)'!BS84,'Sheet1 (2)'!BR85)</f>
        <v>0</v>
      </c>
      <c r="BS84" s="1">
        <f>AVERAGE('Sheet1 (2)'!BR84,'Sheet1 (2)'!BS83,'Sheet1 (2)'!BT84,'Sheet1 (2)'!BS85)</f>
        <v>0</v>
      </c>
      <c r="BT84" s="1">
        <f>AVERAGE('Sheet1 (2)'!BS84,'Sheet1 (2)'!BT83,'Sheet1 (2)'!BU84,'Sheet1 (2)'!BT85)</f>
        <v>0</v>
      </c>
      <c r="BU84" s="1">
        <f>AVERAGE('Sheet1 (2)'!BT84,'Sheet1 (2)'!BU83,'Sheet1 (2)'!BV84,'Sheet1 (2)'!BU85)</f>
        <v>0</v>
      </c>
      <c r="BV84" s="1">
        <f>AVERAGE('Sheet1 (2)'!BU84,'Sheet1 (2)'!BV83,'Sheet1 (2)'!BW84,'Sheet1 (2)'!BV85)</f>
        <v>0</v>
      </c>
      <c r="BW84" s="1">
        <f>AVERAGE('Sheet1 (2)'!BV84,'Sheet1 (2)'!BW83,'Sheet1 (2)'!BX84,'Sheet1 (2)'!BW85)</f>
        <v>0</v>
      </c>
      <c r="BX84" s="1">
        <f>AVERAGE('Sheet1 (2)'!BW84,'Sheet1 (2)'!BX83,'Sheet1 (2)'!BY84,'Sheet1 (2)'!BX85)</f>
        <v>0</v>
      </c>
      <c r="BY84" s="1">
        <f>AVERAGE('Sheet1 (2)'!BX84,'Sheet1 (2)'!BY83,'Sheet1 (2)'!BZ84,'Sheet1 (2)'!BY85)</f>
        <v>0</v>
      </c>
      <c r="BZ84" s="1">
        <f>AVERAGE('Sheet1 (2)'!BY84,'Sheet1 (2)'!BZ83,'Sheet1 (2)'!CA84,'Sheet1 (2)'!BZ85)</f>
        <v>0</v>
      </c>
      <c r="CA84" s="1">
        <f>AVERAGE('Sheet1 (2)'!BZ84,'Sheet1 (2)'!CA83,'Sheet1 (2)'!CB84,'Sheet1 (2)'!CA85)</f>
        <v>0</v>
      </c>
      <c r="CB84" s="1">
        <f>AVERAGE('Sheet1 (2)'!CA84,'Sheet1 (2)'!CB83,'Sheet1 (2)'!CC84,'Sheet1 (2)'!CB85)</f>
        <v>0</v>
      </c>
      <c r="CC84" s="1">
        <f>AVERAGE('Sheet1 (2)'!CB84,'Sheet1 (2)'!CC83,'Sheet1 (2)'!CD84,'Sheet1 (2)'!CC85)</f>
        <v>0</v>
      </c>
      <c r="CD84" s="1">
        <f>AVERAGE('Sheet1 (2)'!CC84,'Sheet1 (2)'!CD83,'Sheet1 (2)'!CE84,'Sheet1 (2)'!CD85)</f>
        <v>0</v>
      </c>
      <c r="CE84" s="1">
        <f>AVERAGE('Sheet1 (2)'!CD84,'Sheet1 (2)'!CE83,'Sheet1 (2)'!CF84,'Sheet1 (2)'!CE85)</f>
        <v>0</v>
      </c>
      <c r="CF84" s="1">
        <f>AVERAGE('Sheet1 (2)'!CE84,'Sheet1 (2)'!CF83,'Sheet1 (2)'!CG84,'Sheet1 (2)'!CF85)</f>
        <v>0</v>
      </c>
      <c r="CG84" s="1">
        <f>AVERAGE('Sheet1 (2)'!CF84,'Sheet1 (2)'!CG83,'Sheet1 (2)'!CH84,'Sheet1 (2)'!CG85)</f>
        <v>0</v>
      </c>
      <c r="CH84" s="1">
        <f>AVERAGE('Sheet1 (2)'!CG84,'Sheet1 (2)'!CH83,'Sheet1 (2)'!CI84,'Sheet1 (2)'!CH85)</f>
        <v>0</v>
      </c>
      <c r="CI84" s="1">
        <f>AVERAGE('Sheet1 (2)'!CH84,'Sheet1 (2)'!CI83,'Sheet1 (2)'!CJ84,'Sheet1 (2)'!CI85)</f>
        <v>0</v>
      </c>
      <c r="CJ84" s="1">
        <f>AVERAGE('Sheet1 (2)'!CI84,'Sheet1 (2)'!CJ83,'Sheet1 (2)'!CK84,'Sheet1 (2)'!CJ85)</f>
        <v>0</v>
      </c>
      <c r="CK84" s="1">
        <f>AVERAGE('Sheet1 (2)'!CJ84,'Sheet1 (2)'!CK83,'Sheet1 (2)'!CL84,'Sheet1 (2)'!CK85)</f>
        <v>0</v>
      </c>
      <c r="CL84" s="1">
        <f>AVERAGE('Sheet1 (2)'!CK84,'Sheet1 (2)'!CL83,'Sheet1 (2)'!CM84,'Sheet1 (2)'!CL85)</f>
        <v>0</v>
      </c>
      <c r="CM84" s="1">
        <f>AVERAGE('Sheet1 (2)'!CL84,'Sheet1 (2)'!CM83,'Sheet1 (2)'!CN84,'Sheet1 (2)'!CM85)</f>
        <v>0</v>
      </c>
      <c r="CN84" s="1">
        <f>AVERAGE('Sheet1 (2)'!CM84,'Sheet1 (2)'!CN83,'Sheet1 (2)'!CO84,'Sheet1 (2)'!CN85)</f>
        <v>0</v>
      </c>
      <c r="CO84" s="1">
        <f>AVERAGE('Sheet1 (2)'!CN84,'Sheet1 (2)'!CO83,'Sheet1 (2)'!CP84,'Sheet1 (2)'!CO85)</f>
        <v>0</v>
      </c>
      <c r="CP84" s="1">
        <f>AVERAGE('Sheet1 (2)'!CO84,'Sheet1 (2)'!CP83,'Sheet1 (2)'!CQ84,'Sheet1 (2)'!CP85)</f>
        <v>0</v>
      </c>
      <c r="CQ84" s="1">
        <f>AVERAGE('Sheet1 (2)'!CP84,'Sheet1 (2)'!CQ83,'Sheet1 (2)'!CR84,'Sheet1 (2)'!CQ85)</f>
        <v>0</v>
      </c>
      <c r="CR84" s="1">
        <f>AVERAGE('Sheet1 (2)'!CQ84,'Sheet1 (2)'!CR83,'Sheet1 (2)'!CS84,'Sheet1 (2)'!CR85)</f>
        <v>0</v>
      </c>
      <c r="CS84" s="1">
        <f>AVERAGE('Sheet1 (2)'!CR84,'Sheet1 (2)'!CS83,'Sheet1 (2)'!CT84,'Sheet1 (2)'!CS85)</f>
        <v>0</v>
      </c>
      <c r="CT84" s="1">
        <f>AVERAGE('Sheet1 (2)'!CS84,'Sheet1 (2)'!CT83,'Sheet1 (2)'!CU84,'Sheet1 (2)'!CT85)</f>
        <v>0</v>
      </c>
      <c r="CU84" s="1">
        <f>AVERAGE('Sheet1 (2)'!CT84,'Sheet1 (2)'!CU83,'Sheet1 (2)'!CV84,'Sheet1 (2)'!CU85)</f>
        <v>0</v>
      </c>
      <c r="CV84" s="1">
        <f>AVERAGE('Sheet1 (2)'!CU84,'Sheet1 (2)'!CV83,'Sheet1 (2)'!CW84,'Sheet1 (2)'!CV85)</f>
        <v>0</v>
      </c>
      <c r="CW84" s="1">
        <f>AVERAGE('Sheet1 (2)'!CV84,'Sheet1 (2)'!CW83,'Sheet1 (2)'!CX84,'Sheet1 (2)'!CW85)</f>
        <v>0</v>
      </c>
      <c r="CX84" s="1">
        <f>AVERAGE('Sheet1 (2)'!CW84,'Sheet1 (2)'!CX83,'Sheet1 (2)'!CY84,'Sheet1 (2)'!CX85)</f>
        <v>0</v>
      </c>
      <c r="CY84" s="1">
        <f>AVERAGE('Sheet1 (2)'!CX84,'Sheet1 (2)'!CY83,'Sheet1 (2)'!CZ84,'Sheet1 (2)'!CY85)</f>
        <v>-5.1351394538775054E-2</v>
      </c>
      <c r="CZ84" s="1">
        <f>AVERAGE('Sheet1 (2)'!CY84,'Sheet1 (2)'!CZ83,'Sheet1 (2)'!DA84,'Sheet1 (2)'!CZ85)</f>
        <v>-0.30790969866307083</v>
      </c>
      <c r="DA84">
        <f t="shared" si="1"/>
        <v>-0.82162231262040086</v>
      </c>
    </row>
    <row r="85" spans="2:105" x14ac:dyDescent="0.7">
      <c r="B85">
        <v>67</v>
      </c>
      <c r="D85">
        <v>0</v>
      </c>
      <c r="E85" s="1">
        <f>AVERAGE('Sheet1 (2)'!D85,'Sheet1 (2)'!E84,'Sheet1 (2)'!F85,'Sheet1 (2)'!E86)</f>
        <v>0</v>
      </c>
      <c r="F85" s="1">
        <f>AVERAGE('Sheet1 (2)'!E85,'Sheet1 (2)'!F84,'Sheet1 (2)'!G85,'Sheet1 (2)'!F86)</f>
        <v>0</v>
      </c>
      <c r="G85" s="1">
        <f>AVERAGE('Sheet1 (2)'!F85,'Sheet1 (2)'!G84,'Sheet1 (2)'!H85,'Sheet1 (2)'!G86)</f>
        <v>0</v>
      </c>
      <c r="H85" s="1">
        <f>AVERAGE('Sheet1 (2)'!G85,'Sheet1 (2)'!H84,'Sheet1 (2)'!I85,'Sheet1 (2)'!H86)</f>
        <v>0</v>
      </c>
      <c r="I85" s="1">
        <f>AVERAGE('Sheet1 (2)'!H85,'Sheet1 (2)'!I84,'Sheet1 (2)'!J85,'Sheet1 (2)'!I86)</f>
        <v>0</v>
      </c>
      <c r="J85" s="1">
        <f>AVERAGE('Sheet1 (2)'!I85,'Sheet1 (2)'!J84,'Sheet1 (2)'!K85,'Sheet1 (2)'!J86)</f>
        <v>0</v>
      </c>
      <c r="K85" s="1">
        <f>AVERAGE('Sheet1 (2)'!J85,'Sheet1 (2)'!K84,'Sheet1 (2)'!L85,'Sheet1 (2)'!K86)</f>
        <v>0</v>
      </c>
      <c r="L85" s="1">
        <f>AVERAGE('Sheet1 (2)'!K85,'Sheet1 (2)'!L84,'Sheet1 (2)'!M85,'Sheet1 (2)'!L86)</f>
        <v>0</v>
      </c>
      <c r="M85" s="1">
        <f>AVERAGE('Sheet1 (2)'!L85,'Sheet1 (2)'!M84,'Sheet1 (2)'!N85,'Sheet1 (2)'!M86)</f>
        <v>0</v>
      </c>
      <c r="N85" s="1">
        <f>AVERAGE('Sheet1 (2)'!M85,'Sheet1 (2)'!N84,'Sheet1 (2)'!O85,'Sheet1 (2)'!N86)</f>
        <v>0</v>
      </c>
      <c r="O85" s="1">
        <f>AVERAGE('Sheet1 (2)'!N85,'Sheet1 (2)'!O84,'Sheet1 (2)'!P85,'Sheet1 (2)'!O86)</f>
        <v>0</v>
      </c>
      <c r="P85" s="1">
        <f>AVERAGE('Sheet1 (2)'!O85,'Sheet1 (2)'!P84,'Sheet1 (2)'!Q85,'Sheet1 (2)'!P86)</f>
        <v>0</v>
      </c>
      <c r="Q85" s="1">
        <f>AVERAGE('Sheet1 (2)'!P85,'Sheet1 (2)'!Q84,'Sheet1 (2)'!R85,'Sheet1 (2)'!Q86)</f>
        <v>0</v>
      </c>
      <c r="R85" s="1">
        <f>AVERAGE('Sheet1 (2)'!Q85,'Sheet1 (2)'!R84,'Sheet1 (2)'!S85,'Sheet1 (2)'!R86)</f>
        <v>0</v>
      </c>
      <c r="S85" s="1">
        <f>AVERAGE('Sheet1 (2)'!R85,'Sheet1 (2)'!S84,'Sheet1 (2)'!T85,'Sheet1 (2)'!S86)</f>
        <v>0</v>
      </c>
      <c r="T85" s="1">
        <f>AVERAGE('Sheet1 (2)'!S85,'Sheet1 (2)'!T84,'Sheet1 (2)'!U85,'Sheet1 (2)'!T86)</f>
        <v>0</v>
      </c>
      <c r="U85" s="1">
        <f>AVERAGE('Sheet1 (2)'!T85,'Sheet1 (2)'!U84,'Sheet1 (2)'!V85,'Sheet1 (2)'!U86)</f>
        <v>0</v>
      </c>
      <c r="V85" s="1">
        <f>AVERAGE('Sheet1 (2)'!U85,'Sheet1 (2)'!V84,'Sheet1 (2)'!W85,'Sheet1 (2)'!V86)</f>
        <v>0</v>
      </c>
      <c r="W85" s="1">
        <f>AVERAGE('Sheet1 (2)'!V85,'Sheet1 (2)'!W84,'Sheet1 (2)'!X85,'Sheet1 (2)'!W86)</f>
        <v>0</v>
      </c>
      <c r="X85" s="1">
        <f>AVERAGE('Sheet1 (2)'!W85,'Sheet1 (2)'!X84,'Sheet1 (2)'!Y85,'Sheet1 (2)'!X86)</f>
        <v>0</v>
      </c>
      <c r="Y85" s="1">
        <f>AVERAGE('Sheet1 (2)'!X85,'Sheet1 (2)'!Y84,'Sheet1 (2)'!Z85,'Sheet1 (2)'!Y86)</f>
        <v>0</v>
      </c>
      <c r="Z85" s="1">
        <f>AVERAGE('Sheet1 (2)'!Y85,'Sheet1 (2)'!Z84,'Sheet1 (2)'!AA85,'Sheet1 (2)'!Z86)</f>
        <v>0</v>
      </c>
      <c r="AA85" s="1">
        <f>AVERAGE('Sheet1 (2)'!Z85,'Sheet1 (2)'!AA84,'Sheet1 (2)'!AB85,'Sheet1 (2)'!AA86)</f>
        <v>0</v>
      </c>
      <c r="AB85" s="1">
        <f>AVERAGE('Sheet1 (2)'!AA85,'Sheet1 (2)'!AB84,'Sheet1 (2)'!AC85,'Sheet1 (2)'!AB86)</f>
        <v>0</v>
      </c>
      <c r="AC85" s="1">
        <f>AVERAGE('Sheet1 (2)'!AB85,'Sheet1 (2)'!AC84,'Sheet1 (2)'!AD85,'Sheet1 (2)'!AC86)</f>
        <v>0</v>
      </c>
      <c r="AD85" s="1">
        <f>AVERAGE('Sheet1 (2)'!AC85,'Sheet1 (2)'!AD84,'Sheet1 (2)'!AE85,'Sheet1 (2)'!AD86)</f>
        <v>0</v>
      </c>
      <c r="AE85" s="1">
        <f>AVERAGE('Sheet1 (2)'!AD85,'Sheet1 (2)'!AE84,'Sheet1 (2)'!AF85,'Sheet1 (2)'!AE86)</f>
        <v>0</v>
      </c>
      <c r="AF85" s="1">
        <f>AVERAGE('Sheet1 (2)'!AE85,'Sheet1 (2)'!AF84,'Sheet1 (2)'!AG85,'Sheet1 (2)'!AF86)</f>
        <v>0</v>
      </c>
      <c r="AG85" s="1">
        <f>AVERAGE('Sheet1 (2)'!AF85,'Sheet1 (2)'!AG84,'Sheet1 (2)'!AH85,'Sheet1 (2)'!AG86)</f>
        <v>0</v>
      </c>
      <c r="AH85" s="1">
        <f>AVERAGE('Sheet1 (2)'!AG85,'Sheet1 (2)'!AH84,'Sheet1 (2)'!AI85,'Sheet1 (2)'!AH86)</f>
        <v>0</v>
      </c>
      <c r="AI85" s="1">
        <f>AVERAGE('Sheet1 (2)'!AH85,'Sheet1 (2)'!AI84,'Sheet1 (2)'!AJ85,'Sheet1 (2)'!AI86)</f>
        <v>0</v>
      </c>
      <c r="AJ85" s="1">
        <f>AVERAGE('Sheet1 (2)'!AI85,'Sheet1 (2)'!AJ84,'Sheet1 (2)'!AK85,'Sheet1 (2)'!AJ86)</f>
        <v>0</v>
      </c>
      <c r="AK85" s="1">
        <f>AVERAGE('Sheet1 (2)'!AJ85,'Sheet1 (2)'!AK84,'Sheet1 (2)'!AL85,'Sheet1 (2)'!AK86)</f>
        <v>0</v>
      </c>
      <c r="AL85" s="1">
        <f>AVERAGE('Sheet1 (2)'!AK85,'Sheet1 (2)'!AL84,'Sheet1 (2)'!AM85,'Sheet1 (2)'!AL86)</f>
        <v>0</v>
      </c>
      <c r="AM85" s="1">
        <f>AVERAGE('Sheet1 (2)'!AL85,'Sheet1 (2)'!AM84,'Sheet1 (2)'!AN85,'Sheet1 (2)'!AM86)</f>
        <v>0</v>
      </c>
      <c r="AN85" s="1">
        <f>AVERAGE('Sheet1 (2)'!AM85,'Sheet1 (2)'!AN84,'Sheet1 (2)'!AO85,'Sheet1 (2)'!AN86)</f>
        <v>0</v>
      </c>
      <c r="AO85" s="1">
        <f>AVERAGE('Sheet1 (2)'!AN85,'Sheet1 (2)'!AO84,'Sheet1 (2)'!AP85,'Sheet1 (2)'!AO86)</f>
        <v>0</v>
      </c>
      <c r="AP85" s="1">
        <f>AVERAGE('Sheet1 (2)'!AO85,'Sheet1 (2)'!AP84,'Sheet1 (2)'!AQ85,'Sheet1 (2)'!AP86)</f>
        <v>0</v>
      </c>
      <c r="AQ85" s="1">
        <f>AVERAGE('Sheet1 (2)'!AP85,'Sheet1 (2)'!AQ84,'Sheet1 (2)'!AR85,'Sheet1 (2)'!AQ86)</f>
        <v>0</v>
      </c>
      <c r="AR85" s="1">
        <f>AVERAGE('Sheet1 (2)'!AQ85,'Sheet1 (2)'!AR84,'Sheet1 (2)'!AS85,'Sheet1 (2)'!AR86)</f>
        <v>0</v>
      </c>
      <c r="AS85" s="1">
        <f>AVERAGE('Sheet1 (2)'!AR85,'Sheet1 (2)'!AS84,'Sheet1 (2)'!AT85,'Sheet1 (2)'!AS86)</f>
        <v>0</v>
      </c>
      <c r="AT85" s="1">
        <f>AVERAGE('Sheet1 (2)'!AS85,'Sheet1 (2)'!AT84,'Sheet1 (2)'!AU85,'Sheet1 (2)'!AT86)</f>
        <v>0</v>
      </c>
      <c r="AU85" s="1">
        <f>AVERAGE('Sheet1 (2)'!AT85,'Sheet1 (2)'!AU84,'Sheet1 (2)'!AV85,'Sheet1 (2)'!AU86)</f>
        <v>0</v>
      </c>
      <c r="AV85" s="1">
        <f>AVERAGE('Sheet1 (2)'!AU85,'Sheet1 (2)'!AV84,'Sheet1 (2)'!AW85,'Sheet1 (2)'!AV86)</f>
        <v>0</v>
      </c>
      <c r="AW85" s="1">
        <f>AVERAGE('Sheet1 (2)'!AV85,'Sheet1 (2)'!AW84,'Sheet1 (2)'!AX85,'Sheet1 (2)'!AW86)</f>
        <v>0</v>
      </c>
      <c r="AX85" s="1">
        <f>AVERAGE('Sheet1 (2)'!AW85,'Sheet1 (2)'!AX84,'Sheet1 (2)'!AY85,'Sheet1 (2)'!AX86)</f>
        <v>0</v>
      </c>
      <c r="AY85" s="1">
        <f>AVERAGE('Sheet1 (2)'!AX85,'Sheet1 (2)'!AY84,'Sheet1 (2)'!AZ85,'Sheet1 (2)'!AY86)</f>
        <v>0</v>
      </c>
      <c r="AZ85" s="1">
        <f>AVERAGE('Sheet1 (2)'!AY85,'Sheet1 (2)'!AZ84,'Sheet1 (2)'!BA85,'Sheet1 (2)'!AZ86)</f>
        <v>0</v>
      </c>
      <c r="BA85" s="1">
        <f>AVERAGE('Sheet1 (2)'!AZ85,'Sheet1 (2)'!BA84,'Sheet1 (2)'!BB85,'Sheet1 (2)'!BA86)</f>
        <v>0</v>
      </c>
      <c r="BB85" s="1">
        <f>AVERAGE('Sheet1 (2)'!BA85,'Sheet1 (2)'!BB84,'Sheet1 (2)'!BC85,'Sheet1 (2)'!BB86)</f>
        <v>0</v>
      </c>
      <c r="BC85" s="1">
        <f>AVERAGE('Sheet1 (2)'!BB85,'Sheet1 (2)'!BC84,'Sheet1 (2)'!BD85,'Sheet1 (2)'!BC86)</f>
        <v>0</v>
      </c>
      <c r="BD85" s="1">
        <f>AVERAGE('Sheet1 (2)'!BC85,'Sheet1 (2)'!BD84,'Sheet1 (2)'!BE85,'Sheet1 (2)'!BD86)</f>
        <v>0</v>
      </c>
      <c r="BE85" s="1">
        <f>AVERAGE('Sheet1 (2)'!BD85,'Sheet1 (2)'!BE84,'Sheet1 (2)'!BF85,'Sheet1 (2)'!BE86)</f>
        <v>0</v>
      </c>
      <c r="BF85" s="1">
        <f>AVERAGE('Sheet1 (2)'!BE85,'Sheet1 (2)'!BF84,'Sheet1 (2)'!BG85,'Sheet1 (2)'!BF86)</f>
        <v>0</v>
      </c>
      <c r="BG85" s="1">
        <f>AVERAGE('Sheet1 (2)'!BF85,'Sheet1 (2)'!BG84,'Sheet1 (2)'!BH85,'Sheet1 (2)'!BG86)</f>
        <v>0</v>
      </c>
      <c r="BH85" s="1">
        <f>AVERAGE('Sheet1 (2)'!BG85,'Sheet1 (2)'!BH84,'Sheet1 (2)'!BI85,'Sheet1 (2)'!BH86)</f>
        <v>0</v>
      </c>
      <c r="BI85" s="1">
        <f>AVERAGE('Sheet1 (2)'!BH85,'Sheet1 (2)'!BI84,'Sheet1 (2)'!BJ85,'Sheet1 (2)'!BI86)</f>
        <v>0</v>
      </c>
      <c r="BJ85" s="1">
        <f>AVERAGE('Sheet1 (2)'!BI85,'Sheet1 (2)'!BJ84,'Sheet1 (2)'!BK85,'Sheet1 (2)'!BJ86)</f>
        <v>0</v>
      </c>
      <c r="BK85" s="1">
        <f>AVERAGE('Sheet1 (2)'!BJ85,'Sheet1 (2)'!BK84,'Sheet1 (2)'!BL85,'Sheet1 (2)'!BK86)</f>
        <v>0</v>
      </c>
      <c r="BL85" s="1">
        <f>AVERAGE('Sheet1 (2)'!BK85,'Sheet1 (2)'!BL84,'Sheet1 (2)'!BM85,'Sheet1 (2)'!BL86)</f>
        <v>0</v>
      </c>
      <c r="BM85" s="1">
        <f>AVERAGE('Sheet1 (2)'!BL85,'Sheet1 (2)'!BM84,'Sheet1 (2)'!BN85,'Sheet1 (2)'!BM86)</f>
        <v>0</v>
      </c>
      <c r="BN85" s="1">
        <f>AVERAGE('Sheet1 (2)'!BM85,'Sheet1 (2)'!BN84,'Sheet1 (2)'!BO85,'Sheet1 (2)'!BN86)</f>
        <v>0</v>
      </c>
      <c r="BO85" s="1">
        <f>AVERAGE('Sheet1 (2)'!BN85,'Sheet1 (2)'!BO84,'Sheet1 (2)'!BP85,'Sheet1 (2)'!BO86)</f>
        <v>0</v>
      </c>
      <c r="BP85" s="1">
        <f>AVERAGE('Sheet1 (2)'!BO85,'Sheet1 (2)'!BP84,'Sheet1 (2)'!BQ85,'Sheet1 (2)'!BP86)</f>
        <v>0</v>
      </c>
      <c r="BQ85" s="1">
        <f>AVERAGE('Sheet1 (2)'!BP85,'Sheet1 (2)'!BQ84,'Sheet1 (2)'!BR85,'Sheet1 (2)'!BQ86)</f>
        <v>0</v>
      </c>
      <c r="BR85" s="1">
        <f>AVERAGE('Sheet1 (2)'!BQ85,'Sheet1 (2)'!BR84,'Sheet1 (2)'!BS85,'Sheet1 (2)'!BR86)</f>
        <v>0</v>
      </c>
      <c r="BS85" s="1">
        <f>AVERAGE('Sheet1 (2)'!BR85,'Sheet1 (2)'!BS84,'Sheet1 (2)'!BT85,'Sheet1 (2)'!BS86)</f>
        <v>0</v>
      </c>
      <c r="BT85" s="1">
        <f>AVERAGE('Sheet1 (2)'!BS85,'Sheet1 (2)'!BT84,'Sheet1 (2)'!BU85,'Sheet1 (2)'!BT86)</f>
        <v>0</v>
      </c>
      <c r="BU85" s="1">
        <f>AVERAGE('Sheet1 (2)'!BT85,'Sheet1 (2)'!BU84,'Sheet1 (2)'!BV85,'Sheet1 (2)'!BU86)</f>
        <v>0</v>
      </c>
      <c r="BV85" s="1">
        <f>AVERAGE('Sheet1 (2)'!BU85,'Sheet1 (2)'!BV84,'Sheet1 (2)'!BW85,'Sheet1 (2)'!BV86)</f>
        <v>0</v>
      </c>
      <c r="BW85" s="1">
        <f>AVERAGE('Sheet1 (2)'!BV85,'Sheet1 (2)'!BW84,'Sheet1 (2)'!BX85,'Sheet1 (2)'!BW86)</f>
        <v>0</v>
      </c>
      <c r="BX85" s="1">
        <f>AVERAGE('Sheet1 (2)'!BW85,'Sheet1 (2)'!BX84,'Sheet1 (2)'!BY85,'Sheet1 (2)'!BX86)</f>
        <v>0</v>
      </c>
      <c r="BY85" s="1">
        <f>AVERAGE('Sheet1 (2)'!BX85,'Sheet1 (2)'!BY84,'Sheet1 (2)'!BZ85,'Sheet1 (2)'!BY86)</f>
        <v>0</v>
      </c>
      <c r="BZ85" s="1">
        <f>AVERAGE('Sheet1 (2)'!BY85,'Sheet1 (2)'!BZ84,'Sheet1 (2)'!CA85,'Sheet1 (2)'!BZ86)</f>
        <v>0</v>
      </c>
      <c r="CA85" s="1">
        <f>AVERAGE('Sheet1 (2)'!BZ85,'Sheet1 (2)'!CA84,'Sheet1 (2)'!CB85,'Sheet1 (2)'!CA86)</f>
        <v>0</v>
      </c>
      <c r="CB85" s="1">
        <f>AVERAGE('Sheet1 (2)'!CA85,'Sheet1 (2)'!CB84,'Sheet1 (2)'!CC85,'Sheet1 (2)'!CB86)</f>
        <v>0</v>
      </c>
      <c r="CC85" s="1">
        <f>AVERAGE('Sheet1 (2)'!CB85,'Sheet1 (2)'!CC84,'Sheet1 (2)'!CD85,'Sheet1 (2)'!CC86)</f>
        <v>0</v>
      </c>
      <c r="CD85" s="1">
        <f>AVERAGE('Sheet1 (2)'!CC85,'Sheet1 (2)'!CD84,'Sheet1 (2)'!CE85,'Sheet1 (2)'!CD86)</f>
        <v>0</v>
      </c>
      <c r="CE85" s="1">
        <f>AVERAGE('Sheet1 (2)'!CD85,'Sheet1 (2)'!CE84,'Sheet1 (2)'!CF85,'Sheet1 (2)'!CE86)</f>
        <v>0</v>
      </c>
      <c r="CF85" s="1">
        <f>AVERAGE('Sheet1 (2)'!CE85,'Sheet1 (2)'!CF84,'Sheet1 (2)'!CG85,'Sheet1 (2)'!CF86)</f>
        <v>0</v>
      </c>
      <c r="CG85" s="1">
        <f>AVERAGE('Sheet1 (2)'!CF85,'Sheet1 (2)'!CG84,'Sheet1 (2)'!CH85,'Sheet1 (2)'!CG86)</f>
        <v>0</v>
      </c>
      <c r="CH85" s="1">
        <f>AVERAGE('Sheet1 (2)'!CG85,'Sheet1 (2)'!CH84,'Sheet1 (2)'!CI85,'Sheet1 (2)'!CH86)</f>
        <v>0</v>
      </c>
      <c r="CI85" s="1">
        <f>AVERAGE('Sheet1 (2)'!CH85,'Sheet1 (2)'!CI84,'Sheet1 (2)'!CJ85,'Sheet1 (2)'!CI86)</f>
        <v>0</v>
      </c>
      <c r="CJ85" s="1">
        <f>AVERAGE('Sheet1 (2)'!CI85,'Sheet1 (2)'!CJ84,'Sheet1 (2)'!CK85,'Sheet1 (2)'!CJ86)</f>
        <v>0</v>
      </c>
      <c r="CK85" s="1">
        <f>AVERAGE('Sheet1 (2)'!CJ85,'Sheet1 (2)'!CK84,'Sheet1 (2)'!CL85,'Sheet1 (2)'!CK86)</f>
        <v>0</v>
      </c>
      <c r="CL85" s="1">
        <f>AVERAGE('Sheet1 (2)'!CK85,'Sheet1 (2)'!CL84,'Sheet1 (2)'!CM85,'Sheet1 (2)'!CL86)</f>
        <v>0</v>
      </c>
      <c r="CM85" s="1">
        <f>AVERAGE('Sheet1 (2)'!CL85,'Sheet1 (2)'!CM84,'Sheet1 (2)'!CN85,'Sheet1 (2)'!CM86)</f>
        <v>0</v>
      </c>
      <c r="CN85" s="1">
        <f>AVERAGE('Sheet1 (2)'!CM85,'Sheet1 (2)'!CN84,'Sheet1 (2)'!CO85,'Sheet1 (2)'!CN86)</f>
        <v>0</v>
      </c>
      <c r="CO85" s="1">
        <f>AVERAGE('Sheet1 (2)'!CN85,'Sheet1 (2)'!CO84,'Sheet1 (2)'!CP85,'Sheet1 (2)'!CO86)</f>
        <v>0</v>
      </c>
      <c r="CP85" s="1">
        <f>AVERAGE('Sheet1 (2)'!CO85,'Sheet1 (2)'!CP84,'Sheet1 (2)'!CQ85,'Sheet1 (2)'!CP86)</f>
        <v>0</v>
      </c>
      <c r="CQ85" s="1">
        <f>AVERAGE('Sheet1 (2)'!CP85,'Sheet1 (2)'!CQ84,'Sheet1 (2)'!CR85,'Sheet1 (2)'!CQ86)</f>
        <v>0</v>
      </c>
      <c r="CR85" s="1">
        <f>AVERAGE('Sheet1 (2)'!CQ85,'Sheet1 (2)'!CR84,'Sheet1 (2)'!CS85,'Sheet1 (2)'!CR86)</f>
        <v>0</v>
      </c>
      <c r="CS85" s="1">
        <f>AVERAGE('Sheet1 (2)'!CR85,'Sheet1 (2)'!CS84,'Sheet1 (2)'!CT85,'Sheet1 (2)'!CS86)</f>
        <v>0</v>
      </c>
      <c r="CT85" s="1">
        <f>AVERAGE('Sheet1 (2)'!CS85,'Sheet1 (2)'!CT84,'Sheet1 (2)'!CU85,'Sheet1 (2)'!CT86)</f>
        <v>0</v>
      </c>
      <c r="CU85" s="1">
        <f>AVERAGE('Sheet1 (2)'!CT85,'Sheet1 (2)'!CU84,'Sheet1 (2)'!CV85,'Sheet1 (2)'!CU86)</f>
        <v>0</v>
      </c>
      <c r="CV85" s="1">
        <f>AVERAGE('Sheet1 (2)'!CU85,'Sheet1 (2)'!CV84,'Sheet1 (2)'!CW85,'Sheet1 (2)'!CV86)</f>
        <v>0</v>
      </c>
      <c r="CW85" s="1">
        <f>AVERAGE('Sheet1 (2)'!CV85,'Sheet1 (2)'!CW84,'Sheet1 (2)'!CX85,'Sheet1 (2)'!CW86)</f>
        <v>0</v>
      </c>
      <c r="CX85" s="1">
        <f>AVERAGE('Sheet1 (2)'!CW85,'Sheet1 (2)'!CX84,'Sheet1 (2)'!CY85,'Sheet1 (2)'!CX86)</f>
        <v>0</v>
      </c>
      <c r="CY85" s="1">
        <f>AVERAGE('Sheet1 (2)'!CX85,'Sheet1 (2)'!CY84,'Sheet1 (2)'!CZ85,'Sheet1 (2)'!CY86)</f>
        <v>-5.3466978930072732E-2</v>
      </c>
      <c r="CZ85" s="1">
        <f>AVERAGE('Sheet1 (2)'!CY85,'Sheet1 (2)'!CZ84,'Sheet1 (2)'!DA85,'Sheet1 (2)'!CZ86)</f>
        <v>-0.32059502022583564</v>
      </c>
      <c r="DA85">
        <f t="shared" si="1"/>
        <v>-0.85547166288116372</v>
      </c>
    </row>
    <row r="86" spans="2:105" x14ac:dyDescent="0.7">
      <c r="B86">
        <v>68</v>
      </c>
      <c r="D86">
        <v>0</v>
      </c>
      <c r="E86" s="1">
        <f>AVERAGE('Sheet1 (2)'!D86,'Sheet1 (2)'!E85,'Sheet1 (2)'!F86,'Sheet1 (2)'!E87)</f>
        <v>0</v>
      </c>
      <c r="F86" s="1">
        <f>AVERAGE('Sheet1 (2)'!E86,'Sheet1 (2)'!F85,'Sheet1 (2)'!G86,'Sheet1 (2)'!F87)</f>
        <v>0</v>
      </c>
      <c r="G86" s="1">
        <f>AVERAGE('Sheet1 (2)'!F86,'Sheet1 (2)'!G85,'Sheet1 (2)'!H86,'Sheet1 (2)'!G87)</f>
        <v>0</v>
      </c>
      <c r="H86" s="1">
        <f>AVERAGE('Sheet1 (2)'!G86,'Sheet1 (2)'!H85,'Sheet1 (2)'!I86,'Sheet1 (2)'!H87)</f>
        <v>0</v>
      </c>
      <c r="I86" s="1">
        <f>AVERAGE('Sheet1 (2)'!H86,'Sheet1 (2)'!I85,'Sheet1 (2)'!J86,'Sheet1 (2)'!I87)</f>
        <v>0</v>
      </c>
      <c r="J86" s="1">
        <f>AVERAGE('Sheet1 (2)'!I86,'Sheet1 (2)'!J85,'Sheet1 (2)'!K86,'Sheet1 (2)'!J87)</f>
        <v>0</v>
      </c>
      <c r="K86" s="1">
        <f>AVERAGE('Sheet1 (2)'!J86,'Sheet1 (2)'!K85,'Sheet1 (2)'!L86,'Sheet1 (2)'!K87)</f>
        <v>0</v>
      </c>
      <c r="L86" s="1">
        <f>AVERAGE('Sheet1 (2)'!K86,'Sheet1 (2)'!L85,'Sheet1 (2)'!M86,'Sheet1 (2)'!L87)</f>
        <v>0</v>
      </c>
      <c r="M86" s="1">
        <f>AVERAGE('Sheet1 (2)'!L86,'Sheet1 (2)'!M85,'Sheet1 (2)'!N86,'Sheet1 (2)'!M87)</f>
        <v>0</v>
      </c>
      <c r="N86" s="1">
        <f>AVERAGE('Sheet1 (2)'!M86,'Sheet1 (2)'!N85,'Sheet1 (2)'!O86,'Sheet1 (2)'!N87)</f>
        <v>0</v>
      </c>
      <c r="O86" s="1">
        <f>AVERAGE('Sheet1 (2)'!N86,'Sheet1 (2)'!O85,'Sheet1 (2)'!P86,'Sheet1 (2)'!O87)</f>
        <v>0</v>
      </c>
      <c r="P86" s="1">
        <f>AVERAGE('Sheet1 (2)'!O86,'Sheet1 (2)'!P85,'Sheet1 (2)'!Q86,'Sheet1 (2)'!P87)</f>
        <v>0</v>
      </c>
      <c r="Q86" s="1">
        <f>AVERAGE('Sheet1 (2)'!P86,'Sheet1 (2)'!Q85,'Sheet1 (2)'!R86,'Sheet1 (2)'!Q87)</f>
        <v>0</v>
      </c>
      <c r="R86" s="1">
        <f>AVERAGE('Sheet1 (2)'!Q86,'Sheet1 (2)'!R85,'Sheet1 (2)'!S86,'Sheet1 (2)'!R87)</f>
        <v>0</v>
      </c>
      <c r="S86" s="1">
        <f>AVERAGE('Sheet1 (2)'!R86,'Sheet1 (2)'!S85,'Sheet1 (2)'!T86,'Sheet1 (2)'!S87)</f>
        <v>0</v>
      </c>
      <c r="T86" s="1">
        <f>AVERAGE('Sheet1 (2)'!S86,'Sheet1 (2)'!T85,'Sheet1 (2)'!U86,'Sheet1 (2)'!T87)</f>
        <v>0</v>
      </c>
      <c r="U86" s="1">
        <f>AVERAGE('Sheet1 (2)'!T86,'Sheet1 (2)'!U85,'Sheet1 (2)'!V86,'Sheet1 (2)'!U87)</f>
        <v>0</v>
      </c>
      <c r="V86" s="1">
        <f>AVERAGE('Sheet1 (2)'!U86,'Sheet1 (2)'!V85,'Sheet1 (2)'!W86,'Sheet1 (2)'!V87)</f>
        <v>0</v>
      </c>
      <c r="W86" s="1">
        <f>AVERAGE('Sheet1 (2)'!V86,'Sheet1 (2)'!W85,'Sheet1 (2)'!X86,'Sheet1 (2)'!W87)</f>
        <v>0</v>
      </c>
      <c r="X86" s="1">
        <f>AVERAGE('Sheet1 (2)'!W86,'Sheet1 (2)'!X85,'Sheet1 (2)'!Y86,'Sheet1 (2)'!X87)</f>
        <v>0</v>
      </c>
      <c r="Y86" s="1">
        <f>AVERAGE('Sheet1 (2)'!X86,'Sheet1 (2)'!Y85,'Sheet1 (2)'!Z86,'Sheet1 (2)'!Y87)</f>
        <v>0</v>
      </c>
      <c r="Z86" s="1">
        <f>AVERAGE('Sheet1 (2)'!Y86,'Sheet1 (2)'!Z85,'Sheet1 (2)'!AA86,'Sheet1 (2)'!Z87)</f>
        <v>0</v>
      </c>
      <c r="AA86" s="1">
        <f>AVERAGE('Sheet1 (2)'!Z86,'Sheet1 (2)'!AA85,'Sheet1 (2)'!AB86,'Sheet1 (2)'!AA87)</f>
        <v>0</v>
      </c>
      <c r="AB86" s="1">
        <f>AVERAGE('Sheet1 (2)'!AA86,'Sheet1 (2)'!AB85,'Sheet1 (2)'!AC86,'Sheet1 (2)'!AB87)</f>
        <v>0</v>
      </c>
      <c r="AC86" s="1">
        <f>AVERAGE('Sheet1 (2)'!AB86,'Sheet1 (2)'!AC85,'Sheet1 (2)'!AD86,'Sheet1 (2)'!AC87)</f>
        <v>0</v>
      </c>
      <c r="AD86" s="1">
        <f>AVERAGE('Sheet1 (2)'!AC86,'Sheet1 (2)'!AD85,'Sheet1 (2)'!AE86,'Sheet1 (2)'!AD87)</f>
        <v>0</v>
      </c>
      <c r="AE86" s="1">
        <f>AVERAGE('Sheet1 (2)'!AD86,'Sheet1 (2)'!AE85,'Sheet1 (2)'!AF86,'Sheet1 (2)'!AE87)</f>
        <v>0</v>
      </c>
      <c r="AF86" s="1">
        <f>AVERAGE('Sheet1 (2)'!AE86,'Sheet1 (2)'!AF85,'Sheet1 (2)'!AG86,'Sheet1 (2)'!AF87)</f>
        <v>0</v>
      </c>
      <c r="AG86" s="1">
        <f>AVERAGE('Sheet1 (2)'!AF86,'Sheet1 (2)'!AG85,'Sheet1 (2)'!AH86,'Sheet1 (2)'!AG87)</f>
        <v>0</v>
      </c>
      <c r="AH86" s="1">
        <f>AVERAGE('Sheet1 (2)'!AG86,'Sheet1 (2)'!AH85,'Sheet1 (2)'!AI86,'Sheet1 (2)'!AH87)</f>
        <v>0</v>
      </c>
      <c r="AI86" s="1">
        <f>AVERAGE('Sheet1 (2)'!AH86,'Sheet1 (2)'!AI85,'Sheet1 (2)'!AJ86,'Sheet1 (2)'!AI87)</f>
        <v>0</v>
      </c>
      <c r="AJ86" s="1">
        <f>AVERAGE('Sheet1 (2)'!AI86,'Sheet1 (2)'!AJ85,'Sheet1 (2)'!AK86,'Sheet1 (2)'!AJ87)</f>
        <v>0</v>
      </c>
      <c r="AK86" s="1">
        <f>AVERAGE('Sheet1 (2)'!AJ86,'Sheet1 (2)'!AK85,'Sheet1 (2)'!AL86,'Sheet1 (2)'!AK87)</f>
        <v>0</v>
      </c>
      <c r="AL86" s="1">
        <f>AVERAGE('Sheet1 (2)'!AK86,'Sheet1 (2)'!AL85,'Sheet1 (2)'!AM86,'Sheet1 (2)'!AL87)</f>
        <v>0</v>
      </c>
      <c r="AM86" s="1">
        <f>AVERAGE('Sheet1 (2)'!AL86,'Sheet1 (2)'!AM85,'Sheet1 (2)'!AN86,'Sheet1 (2)'!AM87)</f>
        <v>0</v>
      </c>
      <c r="AN86" s="1">
        <f>AVERAGE('Sheet1 (2)'!AM86,'Sheet1 (2)'!AN85,'Sheet1 (2)'!AO86,'Sheet1 (2)'!AN87)</f>
        <v>0</v>
      </c>
      <c r="AO86" s="1">
        <f>AVERAGE('Sheet1 (2)'!AN86,'Sheet1 (2)'!AO85,'Sheet1 (2)'!AP86,'Sheet1 (2)'!AO87)</f>
        <v>0</v>
      </c>
      <c r="AP86" s="1">
        <f>AVERAGE('Sheet1 (2)'!AO86,'Sheet1 (2)'!AP85,'Sheet1 (2)'!AQ86,'Sheet1 (2)'!AP87)</f>
        <v>0</v>
      </c>
      <c r="AQ86" s="1">
        <f>AVERAGE('Sheet1 (2)'!AP86,'Sheet1 (2)'!AQ85,'Sheet1 (2)'!AR86,'Sheet1 (2)'!AQ87)</f>
        <v>0</v>
      </c>
      <c r="AR86" s="1">
        <f>AVERAGE('Sheet1 (2)'!AQ86,'Sheet1 (2)'!AR85,'Sheet1 (2)'!AS86,'Sheet1 (2)'!AR87)</f>
        <v>0</v>
      </c>
      <c r="AS86" s="1">
        <f>AVERAGE('Sheet1 (2)'!AR86,'Sheet1 (2)'!AS85,'Sheet1 (2)'!AT86,'Sheet1 (2)'!AS87)</f>
        <v>0</v>
      </c>
      <c r="AT86" s="1">
        <f>AVERAGE('Sheet1 (2)'!AS86,'Sheet1 (2)'!AT85,'Sheet1 (2)'!AU86,'Sheet1 (2)'!AT87)</f>
        <v>0</v>
      </c>
      <c r="AU86" s="1">
        <f>AVERAGE('Sheet1 (2)'!AT86,'Sheet1 (2)'!AU85,'Sheet1 (2)'!AV86,'Sheet1 (2)'!AU87)</f>
        <v>0</v>
      </c>
      <c r="AV86" s="1">
        <f>AVERAGE('Sheet1 (2)'!AU86,'Sheet1 (2)'!AV85,'Sheet1 (2)'!AW86,'Sheet1 (2)'!AV87)</f>
        <v>0</v>
      </c>
      <c r="AW86" s="1">
        <f>AVERAGE('Sheet1 (2)'!AV86,'Sheet1 (2)'!AW85,'Sheet1 (2)'!AX86,'Sheet1 (2)'!AW87)</f>
        <v>0</v>
      </c>
      <c r="AX86" s="1">
        <f>AVERAGE('Sheet1 (2)'!AW86,'Sheet1 (2)'!AX85,'Sheet1 (2)'!AY86,'Sheet1 (2)'!AX87)</f>
        <v>0</v>
      </c>
      <c r="AY86" s="1">
        <f>AVERAGE('Sheet1 (2)'!AX86,'Sheet1 (2)'!AY85,'Sheet1 (2)'!AZ86,'Sheet1 (2)'!AY87)</f>
        <v>0</v>
      </c>
      <c r="AZ86" s="1">
        <f>AVERAGE('Sheet1 (2)'!AY86,'Sheet1 (2)'!AZ85,'Sheet1 (2)'!BA86,'Sheet1 (2)'!AZ87)</f>
        <v>0</v>
      </c>
      <c r="BA86" s="1">
        <f>AVERAGE('Sheet1 (2)'!AZ86,'Sheet1 (2)'!BA85,'Sheet1 (2)'!BB86,'Sheet1 (2)'!BA87)</f>
        <v>0</v>
      </c>
      <c r="BB86" s="1">
        <f>AVERAGE('Sheet1 (2)'!BA86,'Sheet1 (2)'!BB85,'Sheet1 (2)'!BC86,'Sheet1 (2)'!BB87)</f>
        <v>0</v>
      </c>
      <c r="BC86" s="1">
        <f>AVERAGE('Sheet1 (2)'!BB86,'Sheet1 (2)'!BC85,'Sheet1 (2)'!BD86,'Sheet1 (2)'!BC87)</f>
        <v>0</v>
      </c>
      <c r="BD86" s="1">
        <f>AVERAGE('Sheet1 (2)'!BC86,'Sheet1 (2)'!BD85,'Sheet1 (2)'!BE86,'Sheet1 (2)'!BD87)</f>
        <v>0</v>
      </c>
      <c r="BE86" s="1">
        <f>AVERAGE('Sheet1 (2)'!BD86,'Sheet1 (2)'!BE85,'Sheet1 (2)'!BF86,'Sheet1 (2)'!BE87)</f>
        <v>0</v>
      </c>
      <c r="BF86" s="1">
        <f>AVERAGE('Sheet1 (2)'!BE86,'Sheet1 (2)'!BF85,'Sheet1 (2)'!BG86,'Sheet1 (2)'!BF87)</f>
        <v>0</v>
      </c>
      <c r="BG86" s="1">
        <f>AVERAGE('Sheet1 (2)'!BF86,'Sheet1 (2)'!BG85,'Sheet1 (2)'!BH86,'Sheet1 (2)'!BG87)</f>
        <v>0</v>
      </c>
      <c r="BH86" s="1">
        <f>AVERAGE('Sheet1 (2)'!BG86,'Sheet1 (2)'!BH85,'Sheet1 (2)'!BI86,'Sheet1 (2)'!BH87)</f>
        <v>0</v>
      </c>
      <c r="BI86" s="1">
        <f>AVERAGE('Sheet1 (2)'!BH86,'Sheet1 (2)'!BI85,'Sheet1 (2)'!BJ86,'Sheet1 (2)'!BI87)</f>
        <v>0</v>
      </c>
      <c r="BJ86" s="1">
        <f>AVERAGE('Sheet1 (2)'!BI86,'Sheet1 (2)'!BJ85,'Sheet1 (2)'!BK86,'Sheet1 (2)'!BJ87)</f>
        <v>0</v>
      </c>
      <c r="BK86" s="1">
        <f>AVERAGE('Sheet1 (2)'!BJ86,'Sheet1 (2)'!BK85,'Sheet1 (2)'!BL86,'Sheet1 (2)'!BK87)</f>
        <v>0</v>
      </c>
      <c r="BL86" s="1">
        <f>AVERAGE('Sheet1 (2)'!BK86,'Sheet1 (2)'!BL85,'Sheet1 (2)'!BM86,'Sheet1 (2)'!BL87)</f>
        <v>0</v>
      </c>
      <c r="BM86" s="1">
        <f>AVERAGE('Sheet1 (2)'!BL86,'Sheet1 (2)'!BM85,'Sheet1 (2)'!BN86,'Sheet1 (2)'!BM87)</f>
        <v>0</v>
      </c>
      <c r="BN86" s="1">
        <f>AVERAGE('Sheet1 (2)'!BM86,'Sheet1 (2)'!BN85,'Sheet1 (2)'!BO86,'Sheet1 (2)'!BN87)</f>
        <v>0</v>
      </c>
      <c r="BO86" s="1">
        <f>AVERAGE('Sheet1 (2)'!BN86,'Sheet1 (2)'!BO85,'Sheet1 (2)'!BP86,'Sheet1 (2)'!BO87)</f>
        <v>0</v>
      </c>
      <c r="BP86" s="1">
        <f>AVERAGE('Sheet1 (2)'!BO86,'Sheet1 (2)'!BP85,'Sheet1 (2)'!BQ86,'Sheet1 (2)'!BP87)</f>
        <v>0</v>
      </c>
      <c r="BQ86" s="1">
        <f>AVERAGE('Sheet1 (2)'!BP86,'Sheet1 (2)'!BQ85,'Sheet1 (2)'!BR86,'Sheet1 (2)'!BQ87)</f>
        <v>0</v>
      </c>
      <c r="BR86" s="1">
        <f>AVERAGE('Sheet1 (2)'!BQ86,'Sheet1 (2)'!BR85,'Sheet1 (2)'!BS86,'Sheet1 (2)'!BR87)</f>
        <v>0</v>
      </c>
      <c r="BS86" s="1">
        <f>AVERAGE('Sheet1 (2)'!BR86,'Sheet1 (2)'!BS85,'Sheet1 (2)'!BT86,'Sheet1 (2)'!BS87)</f>
        <v>0</v>
      </c>
      <c r="BT86" s="1">
        <f>AVERAGE('Sheet1 (2)'!BS86,'Sheet1 (2)'!BT85,'Sheet1 (2)'!BU86,'Sheet1 (2)'!BT87)</f>
        <v>0</v>
      </c>
      <c r="BU86" s="1">
        <f>AVERAGE('Sheet1 (2)'!BT86,'Sheet1 (2)'!BU85,'Sheet1 (2)'!BV86,'Sheet1 (2)'!BU87)</f>
        <v>0</v>
      </c>
      <c r="BV86" s="1">
        <f>AVERAGE('Sheet1 (2)'!BU86,'Sheet1 (2)'!BV85,'Sheet1 (2)'!BW86,'Sheet1 (2)'!BV87)</f>
        <v>0</v>
      </c>
      <c r="BW86" s="1">
        <f>AVERAGE('Sheet1 (2)'!BV86,'Sheet1 (2)'!BW85,'Sheet1 (2)'!BX86,'Sheet1 (2)'!BW87)</f>
        <v>0</v>
      </c>
      <c r="BX86" s="1">
        <f>AVERAGE('Sheet1 (2)'!BW86,'Sheet1 (2)'!BX85,'Sheet1 (2)'!BY86,'Sheet1 (2)'!BX87)</f>
        <v>0</v>
      </c>
      <c r="BY86" s="1">
        <f>AVERAGE('Sheet1 (2)'!BX86,'Sheet1 (2)'!BY85,'Sheet1 (2)'!BZ86,'Sheet1 (2)'!BY87)</f>
        <v>0</v>
      </c>
      <c r="BZ86" s="1">
        <f>AVERAGE('Sheet1 (2)'!BY86,'Sheet1 (2)'!BZ85,'Sheet1 (2)'!CA86,'Sheet1 (2)'!BZ87)</f>
        <v>0</v>
      </c>
      <c r="CA86" s="1">
        <f>AVERAGE('Sheet1 (2)'!BZ86,'Sheet1 (2)'!CA85,'Sheet1 (2)'!CB86,'Sheet1 (2)'!CA87)</f>
        <v>0</v>
      </c>
      <c r="CB86" s="1">
        <f>AVERAGE('Sheet1 (2)'!CA86,'Sheet1 (2)'!CB85,'Sheet1 (2)'!CC86,'Sheet1 (2)'!CB87)</f>
        <v>0</v>
      </c>
      <c r="CC86" s="1">
        <f>AVERAGE('Sheet1 (2)'!CB86,'Sheet1 (2)'!CC85,'Sheet1 (2)'!CD86,'Sheet1 (2)'!CC87)</f>
        <v>0</v>
      </c>
      <c r="CD86" s="1">
        <f>AVERAGE('Sheet1 (2)'!CC86,'Sheet1 (2)'!CD85,'Sheet1 (2)'!CE86,'Sheet1 (2)'!CD87)</f>
        <v>0</v>
      </c>
      <c r="CE86" s="1">
        <f>AVERAGE('Sheet1 (2)'!CD86,'Sheet1 (2)'!CE85,'Sheet1 (2)'!CF86,'Sheet1 (2)'!CE87)</f>
        <v>0</v>
      </c>
      <c r="CF86" s="1">
        <f>AVERAGE('Sheet1 (2)'!CE86,'Sheet1 (2)'!CF85,'Sheet1 (2)'!CG86,'Sheet1 (2)'!CF87)</f>
        <v>0</v>
      </c>
      <c r="CG86" s="1">
        <f>AVERAGE('Sheet1 (2)'!CF86,'Sheet1 (2)'!CG85,'Sheet1 (2)'!CH86,'Sheet1 (2)'!CG87)</f>
        <v>0</v>
      </c>
      <c r="CH86" s="1">
        <f>AVERAGE('Sheet1 (2)'!CG86,'Sheet1 (2)'!CH85,'Sheet1 (2)'!CI86,'Sheet1 (2)'!CH87)</f>
        <v>0</v>
      </c>
      <c r="CI86" s="1">
        <f>AVERAGE('Sheet1 (2)'!CH86,'Sheet1 (2)'!CI85,'Sheet1 (2)'!CJ86,'Sheet1 (2)'!CI87)</f>
        <v>0</v>
      </c>
      <c r="CJ86" s="1">
        <f>AVERAGE('Sheet1 (2)'!CI86,'Sheet1 (2)'!CJ85,'Sheet1 (2)'!CK86,'Sheet1 (2)'!CJ87)</f>
        <v>0</v>
      </c>
      <c r="CK86" s="1">
        <f>AVERAGE('Sheet1 (2)'!CJ86,'Sheet1 (2)'!CK85,'Sheet1 (2)'!CL86,'Sheet1 (2)'!CK87)</f>
        <v>0</v>
      </c>
      <c r="CL86" s="1">
        <f>AVERAGE('Sheet1 (2)'!CK86,'Sheet1 (2)'!CL85,'Sheet1 (2)'!CM86,'Sheet1 (2)'!CL87)</f>
        <v>0</v>
      </c>
      <c r="CM86" s="1">
        <f>AVERAGE('Sheet1 (2)'!CL86,'Sheet1 (2)'!CM85,'Sheet1 (2)'!CN86,'Sheet1 (2)'!CM87)</f>
        <v>0</v>
      </c>
      <c r="CN86" s="1">
        <f>AVERAGE('Sheet1 (2)'!CM86,'Sheet1 (2)'!CN85,'Sheet1 (2)'!CO86,'Sheet1 (2)'!CN87)</f>
        <v>0</v>
      </c>
      <c r="CO86" s="1">
        <f>AVERAGE('Sheet1 (2)'!CN86,'Sheet1 (2)'!CO85,'Sheet1 (2)'!CP86,'Sheet1 (2)'!CO87)</f>
        <v>0</v>
      </c>
      <c r="CP86" s="1">
        <f>AVERAGE('Sheet1 (2)'!CO86,'Sheet1 (2)'!CP85,'Sheet1 (2)'!CQ86,'Sheet1 (2)'!CP87)</f>
        <v>0</v>
      </c>
      <c r="CQ86" s="1">
        <f>AVERAGE('Sheet1 (2)'!CP86,'Sheet1 (2)'!CQ85,'Sheet1 (2)'!CR86,'Sheet1 (2)'!CQ87)</f>
        <v>0</v>
      </c>
      <c r="CR86" s="1">
        <f>AVERAGE('Sheet1 (2)'!CQ86,'Sheet1 (2)'!CR85,'Sheet1 (2)'!CS86,'Sheet1 (2)'!CR87)</f>
        <v>0</v>
      </c>
      <c r="CS86" s="1">
        <f>AVERAGE('Sheet1 (2)'!CR86,'Sheet1 (2)'!CS85,'Sheet1 (2)'!CT86,'Sheet1 (2)'!CS87)</f>
        <v>0</v>
      </c>
      <c r="CT86" s="1">
        <f>AVERAGE('Sheet1 (2)'!CS86,'Sheet1 (2)'!CT85,'Sheet1 (2)'!CU86,'Sheet1 (2)'!CT87)</f>
        <v>0</v>
      </c>
      <c r="CU86" s="1">
        <f>AVERAGE('Sheet1 (2)'!CT86,'Sheet1 (2)'!CU85,'Sheet1 (2)'!CV86,'Sheet1 (2)'!CU87)</f>
        <v>0</v>
      </c>
      <c r="CV86" s="1">
        <f>AVERAGE('Sheet1 (2)'!CU86,'Sheet1 (2)'!CV85,'Sheet1 (2)'!CW86,'Sheet1 (2)'!CV87)</f>
        <v>0</v>
      </c>
      <c r="CW86" s="1">
        <f>AVERAGE('Sheet1 (2)'!CV86,'Sheet1 (2)'!CW85,'Sheet1 (2)'!CX86,'Sheet1 (2)'!CW87)</f>
        <v>0</v>
      </c>
      <c r="CX86" s="1">
        <f>AVERAGE('Sheet1 (2)'!CW86,'Sheet1 (2)'!CX85,'Sheet1 (2)'!CY86,'Sheet1 (2)'!CX87)</f>
        <v>0</v>
      </c>
      <c r="CY86" s="1">
        <f>AVERAGE('Sheet1 (2)'!CX86,'Sheet1 (2)'!CY85,'Sheet1 (2)'!CZ86,'Sheet1 (2)'!CY87)</f>
        <v>-5.5375709966769673E-2</v>
      </c>
      <c r="CZ86" s="1">
        <f>AVERAGE('Sheet1 (2)'!CY86,'Sheet1 (2)'!CZ85,'Sheet1 (2)'!DA86,'Sheet1 (2)'!CZ87)</f>
        <v>-0.33204002193644011</v>
      </c>
      <c r="DA86">
        <f t="shared" si="1"/>
        <v>-0.88601135946831477</v>
      </c>
    </row>
    <row r="87" spans="2:105" x14ac:dyDescent="0.7">
      <c r="B87">
        <v>69</v>
      </c>
      <c r="D87">
        <v>0</v>
      </c>
      <c r="E87" s="1">
        <f>AVERAGE('Sheet1 (2)'!D87,'Sheet1 (2)'!E86,'Sheet1 (2)'!F87,'Sheet1 (2)'!E88)</f>
        <v>0</v>
      </c>
      <c r="F87" s="1">
        <f>AVERAGE('Sheet1 (2)'!E87,'Sheet1 (2)'!F86,'Sheet1 (2)'!G87,'Sheet1 (2)'!F88)</f>
        <v>0</v>
      </c>
      <c r="G87" s="1">
        <f>AVERAGE('Sheet1 (2)'!F87,'Sheet1 (2)'!G86,'Sheet1 (2)'!H87,'Sheet1 (2)'!G88)</f>
        <v>0</v>
      </c>
      <c r="H87" s="1">
        <f>AVERAGE('Sheet1 (2)'!G87,'Sheet1 (2)'!H86,'Sheet1 (2)'!I87,'Sheet1 (2)'!H88)</f>
        <v>0</v>
      </c>
      <c r="I87" s="1">
        <f>AVERAGE('Sheet1 (2)'!H87,'Sheet1 (2)'!I86,'Sheet1 (2)'!J87,'Sheet1 (2)'!I88)</f>
        <v>0</v>
      </c>
      <c r="J87" s="1">
        <f>AVERAGE('Sheet1 (2)'!I87,'Sheet1 (2)'!J86,'Sheet1 (2)'!K87,'Sheet1 (2)'!J88)</f>
        <v>0</v>
      </c>
      <c r="K87" s="1">
        <f>AVERAGE('Sheet1 (2)'!J87,'Sheet1 (2)'!K86,'Sheet1 (2)'!L87,'Sheet1 (2)'!K88)</f>
        <v>0</v>
      </c>
      <c r="L87" s="1">
        <f>AVERAGE('Sheet1 (2)'!K87,'Sheet1 (2)'!L86,'Sheet1 (2)'!M87,'Sheet1 (2)'!L88)</f>
        <v>0</v>
      </c>
      <c r="M87" s="1">
        <f>AVERAGE('Sheet1 (2)'!L87,'Sheet1 (2)'!M86,'Sheet1 (2)'!N87,'Sheet1 (2)'!M88)</f>
        <v>0</v>
      </c>
      <c r="N87" s="1">
        <f>AVERAGE('Sheet1 (2)'!M87,'Sheet1 (2)'!N86,'Sheet1 (2)'!O87,'Sheet1 (2)'!N88)</f>
        <v>0</v>
      </c>
      <c r="O87" s="1">
        <f>AVERAGE('Sheet1 (2)'!N87,'Sheet1 (2)'!O86,'Sheet1 (2)'!P87,'Sheet1 (2)'!O88)</f>
        <v>0</v>
      </c>
      <c r="P87" s="1">
        <f>AVERAGE('Sheet1 (2)'!O87,'Sheet1 (2)'!P86,'Sheet1 (2)'!Q87,'Sheet1 (2)'!P88)</f>
        <v>0</v>
      </c>
      <c r="Q87" s="1">
        <f>AVERAGE('Sheet1 (2)'!P87,'Sheet1 (2)'!Q86,'Sheet1 (2)'!R87,'Sheet1 (2)'!Q88)</f>
        <v>0</v>
      </c>
      <c r="R87" s="1">
        <f>AVERAGE('Sheet1 (2)'!Q87,'Sheet1 (2)'!R86,'Sheet1 (2)'!S87,'Sheet1 (2)'!R88)</f>
        <v>0</v>
      </c>
      <c r="S87" s="1">
        <f>AVERAGE('Sheet1 (2)'!R87,'Sheet1 (2)'!S86,'Sheet1 (2)'!T87,'Sheet1 (2)'!S88)</f>
        <v>0</v>
      </c>
      <c r="T87" s="1">
        <f>AVERAGE('Sheet1 (2)'!S87,'Sheet1 (2)'!T86,'Sheet1 (2)'!U87,'Sheet1 (2)'!T88)</f>
        <v>0</v>
      </c>
      <c r="U87" s="1">
        <f>AVERAGE('Sheet1 (2)'!T87,'Sheet1 (2)'!U86,'Sheet1 (2)'!V87,'Sheet1 (2)'!U88)</f>
        <v>0</v>
      </c>
      <c r="V87" s="1">
        <f>AVERAGE('Sheet1 (2)'!U87,'Sheet1 (2)'!V86,'Sheet1 (2)'!W87,'Sheet1 (2)'!V88)</f>
        <v>0</v>
      </c>
      <c r="W87" s="1">
        <f>AVERAGE('Sheet1 (2)'!V87,'Sheet1 (2)'!W86,'Sheet1 (2)'!X87,'Sheet1 (2)'!W88)</f>
        <v>0</v>
      </c>
      <c r="X87" s="1">
        <f>AVERAGE('Sheet1 (2)'!W87,'Sheet1 (2)'!X86,'Sheet1 (2)'!Y87,'Sheet1 (2)'!X88)</f>
        <v>0</v>
      </c>
      <c r="Y87" s="1">
        <f>AVERAGE('Sheet1 (2)'!X87,'Sheet1 (2)'!Y86,'Sheet1 (2)'!Z87,'Sheet1 (2)'!Y88)</f>
        <v>0</v>
      </c>
      <c r="Z87" s="1">
        <f>AVERAGE('Sheet1 (2)'!Y87,'Sheet1 (2)'!Z86,'Sheet1 (2)'!AA87,'Sheet1 (2)'!Z88)</f>
        <v>0</v>
      </c>
      <c r="AA87" s="1">
        <f>AVERAGE('Sheet1 (2)'!Z87,'Sheet1 (2)'!AA86,'Sheet1 (2)'!AB87,'Sheet1 (2)'!AA88)</f>
        <v>0</v>
      </c>
      <c r="AB87" s="1">
        <f>AVERAGE('Sheet1 (2)'!AA87,'Sheet1 (2)'!AB86,'Sheet1 (2)'!AC87,'Sheet1 (2)'!AB88)</f>
        <v>0</v>
      </c>
      <c r="AC87" s="1">
        <f>AVERAGE('Sheet1 (2)'!AB87,'Sheet1 (2)'!AC86,'Sheet1 (2)'!AD87,'Sheet1 (2)'!AC88)</f>
        <v>0</v>
      </c>
      <c r="AD87" s="1">
        <f>AVERAGE('Sheet1 (2)'!AC87,'Sheet1 (2)'!AD86,'Sheet1 (2)'!AE87,'Sheet1 (2)'!AD88)</f>
        <v>0</v>
      </c>
      <c r="AE87" s="1">
        <f>AVERAGE('Sheet1 (2)'!AD87,'Sheet1 (2)'!AE86,'Sheet1 (2)'!AF87,'Sheet1 (2)'!AE88)</f>
        <v>0</v>
      </c>
      <c r="AF87" s="1">
        <f>AVERAGE('Sheet1 (2)'!AE87,'Sheet1 (2)'!AF86,'Sheet1 (2)'!AG87,'Sheet1 (2)'!AF88)</f>
        <v>0</v>
      </c>
      <c r="AG87" s="1">
        <f>AVERAGE('Sheet1 (2)'!AF87,'Sheet1 (2)'!AG86,'Sheet1 (2)'!AH87,'Sheet1 (2)'!AG88)</f>
        <v>0</v>
      </c>
      <c r="AH87" s="1">
        <f>AVERAGE('Sheet1 (2)'!AG87,'Sheet1 (2)'!AH86,'Sheet1 (2)'!AI87,'Sheet1 (2)'!AH88)</f>
        <v>0</v>
      </c>
      <c r="AI87" s="1">
        <f>AVERAGE('Sheet1 (2)'!AH87,'Sheet1 (2)'!AI86,'Sheet1 (2)'!AJ87,'Sheet1 (2)'!AI88)</f>
        <v>0</v>
      </c>
      <c r="AJ87" s="1">
        <f>AVERAGE('Sheet1 (2)'!AI87,'Sheet1 (2)'!AJ86,'Sheet1 (2)'!AK87,'Sheet1 (2)'!AJ88)</f>
        <v>0</v>
      </c>
      <c r="AK87" s="1">
        <f>AVERAGE('Sheet1 (2)'!AJ87,'Sheet1 (2)'!AK86,'Sheet1 (2)'!AL87,'Sheet1 (2)'!AK88)</f>
        <v>0</v>
      </c>
      <c r="AL87" s="1">
        <f>AVERAGE('Sheet1 (2)'!AK87,'Sheet1 (2)'!AL86,'Sheet1 (2)'!AM87,'Sheet1 (2)'!AL88)</f>
        <v>0</v>
      </c>
      <c r="AM87" s="1">
        <f>AVERAGE('Sheet1 (2)'!AL87,'Sheet1 (2)'!AM86,'Sheet1 (2)'!AN87,'Sheet1 (2)'!AM88)</f>
        <v>0</v>
      </c>
      <c r="AN87" s="1">
        <f>AVERAGE('Sheet1 (2)'!AM87,'Sheet1 (2)'!AN86,'Sheet1 (2)'!AO87,'Sheet1 (2)'!AN88)</f>
        <v>0</v>
      </c>
      <c r="AO87" s="1">
        <f>AVERAGE('Sheet1 (2)'!AN87,'Sheet1 (2)'!AO86,'Sheet1 (2)'!AP87,'Sheet1 (2)'!AO88)</f>
        <v>0</v>
      </c>
      <c r="AP87" s="1">
        <f>AVERAGE('Sheet1 (2)'!AO87,'Sheet1 (2)'!AP86,'Sheet1 (2)'!AQ87,'Sheet1 (2)'!AP88)</f>
        <v>0</v>
      </c>
      <c r="AQ87" s="1">
        <f>AVERAGE('Sheet1 (2)'!AP87,'Sheet1 (2)'!AQ86,'Sheet1 (2)'!AR87,'Sheet1 (2)'!AQ88)</f>
        <v>0</v>
      </c>
      <c r="AR87" s="1">
        <f>AVERAGE('Sheet1 (2)'!AQ87,'Sheet1 (2)'!AR86,'Sheet1 (2)'!AS87,'Sheet1 (2)'!AR88)</f>
        <v>0</v>
      </c>
      <c r="AS87" s="1">
        <f>AVERAGE('Sheet1 (2)'!AR87,'Sheet1 (2)'!AS86,'Sheet1 (2)'!AT87,'Sheet1 (2)'!AS88)</f>
        <v>0</v>
      </c>
      <c r="AT87" s="1">
        <f>AVERAGE('Sheet1 (2)'!AS87,'Sheet1 (2)'!AT86,'Sheet1 (2)'!AU87,'Sheet1 (2)'!AT88)</f>
        <v>0</v>
      </c>
      <c r="AU87" s="1">
        <f>AVERAGE('Sheet1 (2)'!AT87,'Sheet1 (2)'!AU86,'Sheet1 (2)'!AV87,'Sheet1 (2)'!AU88)</f>
        <v>0</v>
      </c>
      <c r="AV87" s="1">
        <f>AVERAGE('Sheet1 (2)'!AU87,'Sheet1 (2)'!AV86,'Sheet1 (2)'!AW87,'Sheet1 (2)'!AV88)</f>
        <v>0</v>
      </c>
      <c r="AW87" s="1">
        <f>AVERAGE('Sheet1 (2)'!AV87,'Sheet1 (2)'!AW86,'Sheet1 (2)'!AX87,'Sheet1 (2)'!AW88)</f>
        <v>0</v>
      </c>
      <c r="AX87" s="1">
        <f>AVERAGE('Sheet1 (2)'!AW87,'Sheet1 (2)'!AX86,'Sheet1 (2)'!AY87,'Sheet1 (2)'!AX88)</f>
        <v>0</v>
      </c>
      <c r="AY87" s="1">
        <f>AVERAGE('Sheet1 (2)'!AX87,'Sheet1 (2)'!AY86,'Sheet1 (2)'!AZ87,'Sheet1 (2)'!AY88)</f>
        <v>0</v>
      </c>
      <c r="AZ87" s="1">
        <f>AVERAGE('Sheet1 (2)'!AY87,'Sheet1 (2)'!AZ86,'Sheet1 (2)'!BA87,'Sheet1 (2)'!AZ88)</f>
        <v>0</v>
      </c>
      <c r="BA87" s="1">
        <f>AVERAGE('Sheet1 (2)'!AZ87,'Sheet1 (2)'!BA86,'Sheet1 (2)'!BB87,'Sheet1 (2)'!BA88)</f>
        <v>0</v>
      </c>
      <c r="BB87" s="1">
        <f>AVERAGE('Sheet1 (2)'!BA87,'Sheet1 (2)'!BB86,'Sheet1 (2)'!BC87,'Sheet1 (2)'!BB88)</f>
        <v>0</v>
      </c>
      <c r="BC87" s="1">
        <f>AVERAGE('Sheet1 (2)'!BB87,'Sheet1 (2)'!BC86,'Sheet1 (2)'!BD87,'Sheet1 (2)'!BC88)</f>
        <v>0</v>
      </c>
      <c r="BD87" s="1">
        <f>AVERAGE('Sheet1 (2)'!BC87,'Sheet1 (2)'!BD86,'Sheet1 (2)'!BE87,'Sheet1 (2)'!BD88)</f>
        <v>0</v>
      </c>
      <c r="BE87" s="1">
        <f>AVERAGE('Sheet1 (2)'!BD87,'Sheet1 (2)'!BE86,'Sheet1 (2)'!BF87,'Sheet1 (2)'!BE88)</f>
        <v>0</v>
      </c>
      <c r="BF87" s="1">
        <f>AVERAGE('Sheet1 (2)'!BE87,'Sheet1 (2)'!BF86,'Sheet1 (2)'!BG87,'Sheet1 (2)'!BF88)</f>
        <v>0</v>
      </c>
      <c r="BG87" s="1">
        <f>AVERAGE('Sheet1 (2)'!BF87,'Sheet1 (2)'!BG86,'Sheet1 (2)'!BH87,'Sheet1 (2)'!BG88)</f>
        <v>0</v>
      </c>
      <c r="BH87" s="1">
        <f>AVERAGE('Sheet1 (2)'!BG87,'Sheet1 (2)'!BH86,'Sheet1 (2)'!BI87,'Sheet1 (2)'!BH88)</f>
        <v>0</v>
      </c>
      <c r="BI87" s="1">
        <f>AVERAGE('Sheet1 (2)'!BH87,'Sheet1 (2)'!BI86,'Sheet1 (2)'!BJ87,'Sheet1 (2)'!BI88)</f>
        <v>0</v>
      </c>
      <c r="BJ87" s="1">
        <f>AVERAGE('Sheet1 (2)'!BI87,'Sheet1 (2)'!BJ86,'Sheet1 (2)'!BK87,'Sheet1 (2)'!BJ88)</f>
        <v>0</v>
      </c>
      <c r="BK87" s="1">
        <f>AVERAGE('Sheet1 (2)'!BJ87,'Sheet1 (2)'!BK86,'Sheet1 (2)'!BL87,'Sheet1 (2)'!BK88)</f>
        <v>0</v>
      </c>
      <c r="BL87" s="1">
        <f>AVERAGE('Sheet1 (2)'!BK87,'Sheet1 (2)'!BL86,'Sheet1 (2)'!BM87,'Sheet1 (2)'!BL88)</f>
        <v>0</v>
      </c>
      <c r="BM87" s="1">
        <f>AVERAGE('Sheet1 (2)'!BL87,'Sheet1 (2)'!BM86,'Sheet1 (2)'!BN87,'Sheet1 (2)'!BM88)</f>
        <v>0</v>
      </c>
      <c r="BN87" s="1">
        <f>AVERAGE('Sheet1 (2)'!BM87,'Sheet1 (2)'!BN86,'Sheet1 (2)'!BO87,'Sheet1 (2)'!BN88)</f>
        <v>0</v>
      </c>
      <c r="BO87" s="1">
        <f>AVERAGE('Sheet1 (2)'!BN87,'Sheet1 (2)'!BO86,'Sheet1 (2)'!BP87,'Sheet1 (2)'!BO88)</f>
        <v>0</v>
      </c>
      <c r="BP87" s="1">
        <f>AVERAGE('Sheet1 (2)'!BO87,'Sheet1 (2)'!BP86,'Sheet1 (2)'!BQ87,'Sheet1 (2)'!BP88)</f>
        <v>0</v>
      </c>
      <c r="BQ87" s="1">
        <f>AVERAGE('Sheet1 (2)'!BP87,'Sheet1 (2)'!BQ86,'Sheet1 (2)'!BR87,'Sheet1 (2)'!BQ88)</f>
        <v>0</v>
      </c>
      <c r="BR87" s="1">
        <f>AVERAGE('Sheet1 (2)'!BQ87,'Sheet1 (2)'!BR86,'Sheet1 (2)'!BS87,'Sheet1 (2)'!BR88)</f>
        <v>0</v>
      </c>
      <c r="BS87" s="1">
        <f>AVERAGE('Sheet1 (2)'!BR87,'Sheet1 (2)'!BS86,'Sheet1 (2)'!BT87,'Sheet1 (2)'!BS88)</f>
        <v>0</v>
      </c>
      <c r="BT87" s="1">
        <f>AVERAGE('Sheet1 (2)'!BS87,'Sheet1 (2)'!BT86,'Sheet1 (2)'!BU87,'Sheet1 (2)'!BT88)</f>
        <v>0</v>
      </c>
      <c r="BU87" s="1">
        <f>AVERAGE('Sheet1 (2)'!BT87,'Sheet1 (2)'!BU86,'Sheet1 (2)'!BV87,'Sheet1 (2)'!BU88)</f>
        <v>0</v>
      </c>
      <c r="BV87" s="1">
        <f>AVERAGE('Sheet1 (2)'!BU87,'Sheet1 (2)'!BV86,'Sheet1 (2)'!BW87,'Sheet1 (2)'!BV88)</f>
        <v>0</v>
      </c>
      <c r="BW87" s="1">
        <f>AVERAGE('Sheet1 (2)'!BV87,'Sheet1 (2)'!BW86,'Sheet1 (2)'!BX87,'Sheet1 (2)'!BW88)</f>
        <v>0</v>
      </c>
      <c r="BX87" s="1">
        <f>AVERAGE('Sheet1 (2)'!BW87,'Sheet1 (2)'!BX86,'Sheet1 (2)'!BY87,'Sheet1 (2)'!BX88)</f>
        <v>0</v>
      </c>
      <c r="BY87" s="1">
        <f>AVERAGE('Sheet1 (2)'!BX87,'Sheet1 (2)'!BY86,'Sheet1 (2)'!BZ87,'Sheet1 (2)'!BY88)</f>
        <v>0</v>
      </c>
      <c r="BZ87" s="1">
        <f>AVERAGE('Sheet1 (2)'!BY87,'Sheet1 (2)'!BZ86,'Sheet1 (2)'!CA87,'Sheet1 (2)'!BZ88)</f>
        <v>0</v>
      </c>
      <c r="CA87" s="1">
        <f>AVERAGE('Sheet1 (2)'!BZ87,'Sheet1 (2)'!CA86,'Sheet1 (2)'!CB87,'Sheet1 (2)'!CA88)</f>
        <v>0</v>
      </c>
      <c r="CB87" s="1">
        <f>AVERAGE('Sheet1 (2)'!CA87,'Sheet1 (2)'!CB86,'Sheet1 (2)'!CC87,'Sheet1 (2)'!CB88)</f>
        <v>0</v>
      </c>
      <c r="CC87" s="1">
        <f>AVERAGE('Sheet1 (2)'!CB87,'Sheet1 (2)'!CC86,'Sheet1 (2)'!CD87,'Sheet1 (2)'!CC88)</f>
        <v>0</v>
      </c>
      <c r="CD87" s="1">
        <f>AVERAGE('Sheet1 (2)'!CC87,'Sheet1 (2)'!CD86,'Sheet1 (2)'!CE87,'Sheet1 (2)'!CD88)</f>
        <v>0</v>
      </c>
      <c r="CE87" s="1">
        <f>AVERAGE('Sheet1 (2)'!CD87,'Sheet1 (2)'!CE86,'Sheet1 (2)'!CF87,'Sheet1 (2)'!CE88)</f>
        <v>0</v>
      </c>
      <c r="CF87" s="1">
        <f>AVERAGE('Sheet1 (2)'!CE87,'Sheet1 (2)'!CF86,'Sheet1 (2)'!CG87,'Sheet1 (2)'!CF88)</f>
        <v>0</v>
      </c>
      <c r="CG87" s="1">
        <f>AVERAGE('Sheet1 (2)'!CF87,'Sheet1 (2)'!CG86,'Sheet1 (2)'!CH87,'Sheet1 (2)'!CG88)</f>
        <v>0</v>
      </c>
      <c r="CH87" s="1">
        <f>AVERAGE('Sheet1 (2)'!CG87,'Sheet1 (2)'!CH86,'Sheet1 (2)'!CI87,'Sheet1 (2)'!CH88)</f>
        <v>0</v>
      </c>
      <c r="CI87" s="1">
        <f>AVERAGE('Sheet1 (2)'!CH87,'Sheet1 (2)'!CI86,'Sheet1 (2)'!CJ87,'Sheet1 (2)'!CI88)</f>
        <v>0</v>
      </c>
      <c r="CJ87" s="1">
        <f>AVERAGE('Sheet1 (2)'!CI87,'Sheet1 (2)'!CJ86,'Sheet1 (2)'!CK87,'Sheet1 (2)'!CJ88)</f>
        <v>0</v>
      </c>
      <c r="CK87" s="1">
        <f>AVERAGE('Sheet1 (2)'!CJ87,'Sheet1 (2)'!CK86,'Sheet1 (2)'!CL87,'Sheet1 (2)'!CK88)</f>
        <v>0</v>
      </c>
      <c r="CL87" s="1">
        <f>AVERAGE('Sheet1 (2)'!CK87,'Sheet1 (2)'!CL86,'Sheet1 (2)'!CM87,'Sheet1 (2)'!CL88)</f>
        <v>0</v>
      </c>
      <c r="CM87" s="1">
        <f>AVERAGE('Sheet1 (2)'!CL87,'Sheet1 (2)'!CM86,'Sheet1 (2)'!CN87,'Sheet1 (2)'!CM88)</f>
        <v>0</v>
      </c>
      <c r="CN87" s="1">
        <f>AVERAGE('Sheet1 (2)'!CM87,'Sheet1 (2)'!CN86,'Sheet1 (2)'!CO87,'Sheet1 (2)'!CN88)</f>
        <v>0</v>
      </c>
      <c r="CO87" s="1">
        <f>AVERAGE('Sheet1 (2)'!CN87,'Sheet1 (2)'!CO86,'Sheet1 (2)'!CP87,'Sheet1 (2)'!CO88)</f>
        <v>0</v>
      </c>
      <c r="CP87" s="1">
        <f>AVERAGE('Sheet1 (2)'!CO87,'Sheet1 (2)'!CP86,'Sheet1 (2)'!CQ87,'Sheet1 (2)'!CP88)</f>
        <v>0</v>
      </c>
      <c r="CQ87" s="1">
        <f>AVERAGE('Sheet1 (2)'!CP87,'Sheet1 (2)'!CQ86,'Sheet1 (2)'!CR87,'Sheet1 (2)'!CQ88)</f>
        <v>0</v>
      </c>
      <c r="CR87" s="1">
        <f>AVERAGE('Sheet1 (2)'!CQ87,'Sheet1 (2)'!CR86,'Sheet1 (2)'!CS87,'Sheet1 (2)'!CR88)</f>
        <v>0</v>
      </c>
      <c r="CS87" s="1">
        <f>AVERAGE('Sheet1 (2)'!CR87,'Sheet1 (2)'!CS86,'Sheet1 (2)'!CT87,'Sheet1 (2)'!CS88)</f>
        <v>0</v>
      </c>
      <c r="CT87" s="1">
        <f>AVERAGE('Sheet1 (2)'!CS87,'Sheet1 (2)'!CT86,'Sheet1 (2)'!CU87,'Sheet1 (2)'!CT88)</f>
        <v>0</v>
      </c>
      <c r="CU87" s="1">
        <f>AVERAGE('Sheet1 (2)'!CT87,'Sheet1 (2)'!CU86,'Sheet1 (2)'!CV87,'Sheet1 (2)'!CU88)</f>
        <v>0</v>
      </c>
      <c r="CV87" s="1">
        <f>AVERAGE('Sheet1 (2)'!CU87,'Sheet1 (2)'!CV86,'Sheet1 (2)'!CW87,'Sheet1 (2)'!CV88)</f>
        <v>0</v>
      </c>
      <c r="CW87" s="1">
        <f>AVERAGE('Sheet1 (2)'!CV87,'Sheet1 (2)'!CW86,'Sheet1 (2)'!CX87,'Sheet1 (2)'!CW88)</f>
        <v>0</v>
      </c>
      <c r="CX87" s="1">
        <f>AVERAGE('Sheet1 (2)'!CW87,'Sheet1 (2)'!CX86,'Sheet1 (2)'!CY87,'Sheet1 (2)'!CX88)</f>
        <v>0</v>
      </c>
      <c r="CY87" s="1">
        <f>AVERAGE('Sheet1 (2)'!CX87,'Sheet1 (2)'!CY86,'Sheet1 (2)'!CZ87,'Sheet1 (2)'!CY88)</f>
        <v>-5.7070203139288685E-2</v>
      </c>
      <c r="CZ87" s="1">
        <f>AVERAGE('Sheet1 (2)'!CY87,'Sheet1 (2)'!CZ86,'Sheet1 (2)'!DA87,'Sheet1 (2)'!CZ88)</f>
        <v>-0.34220042530665412</v>
      </c>
      <c r="DA87">
        <f t="shared" si="1"/>
        <v>-0.91312325022861895</v>
      </c>
    </row>
    <row r="88" spans="2:105" x14ac:dyDescent="0.7">
      <c r="B88">
        <v>70</v>
      </c>
      <c r="D88">
        <v>0</v>
      </c>
      <c r="E88" s="1">
        <f>AVERAGE('Sheet1 (2)'!D88,'Sheet1 (2)'!E87,'Sheet1 (2)'!F88,'Sheet1 (2)'!E89)</f>
        <v>0</v>
      </c>
      <c r="F88" s="1">
        <f>AVERAGE('Sheet1 (2)'!E88,'Sheet1 (2)'!F87,'Sheet1 (2)'!G88,'Sheet1 (2)'!F89)</f>
        <v>0</v>
      </c>
      <c r="G88" s="1">
        <f>AVERAGE('Sheet1 (2)'!F88,'Sheet1 (2)'!G87,'Sheet1 (2)'!H88,'Sheet1 (2)'!G89)</f>
        <v>0</v>
      </c>
      <c r="H88" s="1">
        <f>AVERAGE('Sheet1 (2)'!G88,'Sheet1 (2)'!H87,'Sheet1 (2)'!I88,'Sheet1 (2)'!H89)</f>
        <v>0</v>
      </c>
      <c r="I88" s="1">
        <f>AVERAGE('Sheet1 (2)'!H88,'Sheet1 (2)'!I87,'Sheet1 (2)'!J88,'Sheet1 (2)'!I89)</f>
        <v>0</v>
      </c>
      <c r="J88" s="1">
        <f>AVERAGE('Sheet1 (2)'!I88,'Sheet1 (2)'!J87,'Sheet1 (2)'!K88,'Sheet1 (2)'!J89)</f>
        <v>0</v>
      </c>
      <c r="K88" s="1">
        <f>AVERAGE('Sheet1 (2)'!J88,'Sheet1 (2)'!K87,'Sheet1 (2)'!L88,'Sheet1 (2)'!K89)</f>
        <v>0</v>
      </c>
      <c r="L88" s="1">
        <f>AVERAGE('Sheet1 (2)'!K88,'Sheet1 (2)'!L87,'Sheet1 (2)'!M88,'Sheet1 (2)'!L89)</f>
        <v>0</v>
      </c>
      <c r="M88" s="1">
        <f>AVERAGE('Sheet1 (2)'!L88,'Sheet1 (2)'!M87,'Sheet1 (2)'!N88,'Sheet1 (2)'!M89)</f>
        <v>0</v>
      </c>
      <c r="N88" s="1">
        <f>AVERAGE('Sheet1 (2)'!M88,'Sheet1 (2)'!N87,'Sheet1 (2)'!O88,'Sheet1 (2)'!N89)</f>
        <v>0</v>
      </c>
      <c r="O88" s="1">
        <f>AVERAGE('Sheet1 (2)'!N88,'Sheet1 (2)'!O87,'Sheet1 (2)'!P88,'Sheet1 (2)'!O89)</f>
        <v>0</v>
      </c>
      <c r="P88" s="1">
        <f>AVERAGE('Sheet1 (2)'!O88,'Sheet1 (2)'!P87,'Sheet1 (2)'!Q88,'Sheet1 (2)'!P89)</f>
        <v>0</v>
      </c>
      <c r="Q88" s="1">
        <f>AVERAGE('Sheet1 (2)'!P88,'Sheet1 (2)'!Q87,'Sheet1 (2)'!R88,'Sheet1 (2)'!Q89)</f>
        <v>0</v>
      </c>
      <c r="R88" s="1">
        <f>AVERAGE('Sheet1 (2)'!Q88,'Sheet1 (2)'!R87,'Sheet1 (2)'!S88,'Sheet1 (2)'!R89)</f>
        <v>0</v>
      </c>
      <c r="S88" s="1">
        <f>AVERAGE('Sheet1 (2)'!R88,'Sheet1 (2)'!S87,'Sheet1 (2)'!T88,'Sheet1 (2)'!S89)</f>
        <v>0</v>
      </c>
      <c r="T88" s="1">
        <f>AVERAGE('Sheet1 (2)'!S88,'Sheet1 (2)'!T87,'Sheet1 (2)'!U88,'Sheet1 (2)'!T89)</f>
        <v>0</v>
      </c>
      <c r="U88" s="1">
        <f>AVERAGE('Sheet1 (2)'!T88,'Sheet1 (2)'!U87,'Sheet1 (2)'!V88,'Sheet1 (2)'!U89)</f>
        <v>0</v>
      </c>
      <c r="V88" s="1">
        <f>AVERAGE('Sheet1 (2)'!U88,'Sheet1 (2)'!V87,'Sheet1 (2)'!W88,'Sheet1 (2)'!V89)</f>
        <v>0</v>
      </c>
      <c r="W88" s="1">
        <f>AVERAGE('Sheet1 (2)'!V88,'Sheet1 (2)'!W87,'Sheet1 (2)'!X88,'Sheet1 (2)'!W89)</f>
        <v>0</v>
      </c>
      <c r="X88" s="1">
        <f>AVERAGE('Sheet1 (2)'!W88,'Sheet1 (2)'!X87,'Sheet1 (2)'!Y88,'Sheet1 (2)'!X89)</f>
        <v>0</v>
      </c>
      <c r="Y88" s="1">
        <f>AVERAGE('Sheet1 (2)'!X88,'Sheet1 (2)'!Y87,'Sheet1 (2)'!Z88,'Sheet1 (2)'!Y89)</f>
        <v>0</v>
      </c>
      <c r="Z88" s="1">
        <f>AVERAGE('Sheet1 (2)'!Y88,'Sheet1 (2)'!Z87,'Sheet1 (2)'!AA88,'Sheet1 (2)'!Z89)</f>
        <v>0</v>
      </c>
      <c r="AA88" s="1">
        <f>AVERAGE('Sheet1 (2)'!Z88,'Sheet1 (2)'!AA87,'Sheet1 (2)'!AB88,'Sheet1 (2)'!AA89)</f>
        <v>0</v>
      </c>
      <c r="AB88" s="1">
        <f>AVERAGE('Sheet1 (2)'!AA88,'Sheet1 (2)'!AB87,'Sheet1 (2)'!AC88,'Sheet1 (2)'!AB89)</f>
        <v>0</v>
      </c>
      <c r="AC88" s="1">
        <f>AVERAGE('Sheet1 (2)'!AB88,'Sheet1 (2)'!AC87,'Sheet1 (2)'!AD88,'Sheet1 (2)'!AC89)</f>
        <v>0</v>
      </c>
      <c r="AD88" s="1">
        <f>AVERAGE('Sheet1 (2)'!AC88,'Sheet1 (2)'!AD87,'Sheet1 (2)'!AE88,'Sheet1 (2)'!AD89)</f>
        <v>0</v>
      </c>
      <c r="AE88" s="1">
        <f>AVERAGE('Sheet1 (2)'!AD88,'Sheet1 (2)'!AE87,'Sheet1 (2)'!AF88,'Sheet1 (2)'!AE89)</f>
        <v>0</v>
      </c>
      <c r="AF88" s="1">
        <f>AVERAGE('Sheet1 (2)'!AE88,'Sheet1 (2)'!AF87,'Sheet1 (2)'!AG88,'Sheet1 (2)'!AF89)</f>
        <v>0</v>
      </c>
      <c r="AG88" s="1">
        <f>AVERAGE('Sheet1 (2)'!AF88,'Sheet1 (2)'!AG87,'Sheet1 (2)'!AH88,'Sheet1 (2)'!AG89)</f>
        <v>0</v>
      </c>
      <c r="AH88" s="1">
        <f>AVERAGE('Sheet1 (2)'!AG88,'Sheet1 (2)'!AH87,'Sheet1 (2)'!AI88,'Sheet1 (2)'!AH89)</f>
        <v>0</v>
      </c>
      <c r="AI88" s="1">
        <f>AVERAGE('Sheet1 (2)'!AH88,'Sheet1 (2)'!AI87,'Sheet1 (2)'!AJ88,'Sheet1 (2)'!AI89)</f>
        <v>0</v>
      </c>
      <c r="AJ88" s="1">
        <f>AVERAGE('Sheet1 (2)'!AI88,'Sheet1 (2)'!AJ87,'Sheet1 (2)'!AK88,'Sheet1 (2)'!AJ89)</f>
        <v>0</v>
      </c>
      <c r="AK88" s="1">
        <f>AVERAGE('Sheet1 (2)'!AJ88,'Sheet1 (2)'!AK87,'Sheet1 (2)'!AL88,'Sheet1 (2)'!AK89)</f>
        <v>0</v>
      </c>
      <c r="AL88" s="1">
        <f>AVERAGE('Sheet1 (2)'!AK88,'Sheet1 (2)'!AL87,'Sheet1 (2)'!AM88,'Sheet1 (2)'!AL89)</f>
        <v>0</v>
      </c>
      <c r="AM88" s="1">
        <f>AVERAGE('Sheet1 (2)'!AL88,'Sheet1 (2)'!AM87,'Sheet1 (2)'!AN88,'Sheet1 (2)'!AM89)</f>
        <v>0</v>
      </c>
      <c r="AN88" s="1">
        <f>AVERAGE('Sheet1 (2)'!AM88,'Sheet1 (2)'!AN87,'Sheet1 (2)'!AO88,'Sheet1 (2)'!AN89)</f>
        <v>0</v>
      </c>
      <c r="AO88" s="1">
        <f>AVERAGE('Sheet1 (2)'!AN88,'Sheet1 (2)'!AO87,'Sheet1 (2)'!AP88,'Sheet1 (2)'!AO89)</f>
        <v>0</v>
      </c>
      <c r="AP88" s="1">
        <f>AVERAGE('Sheet1 (2)'!AO88,'Sheet1 (2)'!AP87,'Sheet1 (2)'!AQ88,'Sheet1 (2)'!AP89)</f>
        <v>0</v>
      </c>
      <c r="AQ88" s="1">
        <f>AVERAGE('Sheet1 (2)'!AP88,'Sheet1 (2)'!AQ87,'Sheet1 (2)'!AR88,'Sheet1 (2)'!AQ89)</f>
        <v>0</v>
      </c>
      <c r="AR88" s="1">
        <f>AVERAGE('Sheet1 (2)'!AQ88,'Sheet1 (2)'!AR87,'Sheet1 (2)'!AS88,'Sheet1 (2)'!AR89)</f>
        <v>0</v>
      </c>
      <c r="AS88" s="1">
        <f>AVERAGE('Sheet1 (2)'!AR88,'Sheet1 (2)'!AS87,'Sheet1 (2)'!AT88,'Sheet1 (2)'!AS89)</f>
        <v>0</v>
      </c>
      <c r="AT88" s="1">
        <f>AVERAGE('Sheet1 (2)'!AS88,'Sheet1 (2)'!AT87,'Sheet1 (2)'!AU88,'Sheet1 (2)'!AT89)</f>
        <v>0</v>
      </c>
      <c r="AU88" s="1">
        <f>AVERAGE('Sheet1 (2)'!AT88,'Sheet1 (2)'!AU87,'Sheet1 (2)'!AV88,'Sheet1 (2)'!AU89)</f>
        <v>0</v>
      </c>
      <c r="AV88" s="1">
        <f>AVERAGE('Sheet1 (2)'!AU88,'Sheet1 (2)'!AV87,'Sheet1 (2)'!AW88,'Sheet1 (2)'!AV89)</f>
        <v>0</v>
      </c>
      <c r="AW88" s="1">
        <f>AVERAGE('Sheet1 (2)'!AV88,'Sheet1 (2)'!AW87,'Sheet1 (2)'!AX88,'Sheet1 (2)'!AW89)</f>
        <v>0</v>
      </c>
      <c r="AX88" s="1">
        <f>AVERAGE('Sheet1 (2)'!AW88,'Sheet1 (2)'!AX87,'Sheet1 (2)'!AY88,'Sheet1 (2)'!AX89)</f>
        <v>0</v>
      </c>
      <c r="AY88" s="1">
        <f>AVERAGE('Sheet1 (2)'!AX88,'Sheet1 (2)'!AY87,'Sheet1 (2)'!AZ88,'Sheet1 (2)'!AY89)</f>
        <v>0</v>
      </c>
      <c r="AZ88" s="1">
        <f>AVERAGE('Sheet1 (2)'!AY88,'Sheet1 (2)'!AZ87,'Sheet1 (2)'!BA88,'Sheet1 (2)'!AZ89)</f>
        <v>0</v>
      </c>
      <c r="BA88" s="1">
        <f>AVERAGE('Sheet1 (2)'!AZ88,'Sheet1 (2)'!BA87,'Sheet1 (2)'!BB88,'Sheet1 (2)'!BA89)</f>
        <v>0</v>
      </c>
      <c r="BB88" s="1">
        <f>AVERAGE('Sheet1 (2)'!BA88,'Sheet1 (2)'!BB87,'Sheet1 (2)'!BC88,'Sheet1 (2)'!BB89)</f>
        <v>0</v>
      </c>
      <c r="BC88" s="1">
        <f>AVERAGE('Sheet1 (2)'!BB88,'Sheet1 (2)'!BC87,'Sheet1 (2)'!BD88,'Sheet1 (2)'!BC89)</f>
        <v>0</v>
      </c>
      <c r="BD88" s="1">
        <f>AVERAGE('Sheet1 (2)'!BC88,'Sheet1 (2)'!BD87,'Sheet1 (2)'!BE88,'Sheet1 (2)'!BD89)</f>
        <v>0</v>
      </c>
      <c r="BE88" s="1">
        <f>AVERAGE('Sheet1 (2)'!BD88,'Sheet1 (2)'!BE87,'Sheet1 (2)'!BF88,'Sheet1 (2)'!BE89)</f>
        <v>0</v>
      </c>
      <c r="BF88" s="1">
        <f>AVERAGE('Sheet1 (2)'!BE88,'Sheet1 (2)'!BF87,'Sheet1 (2)'!BG88,'Sheet1 (2)'!BF89)</f>
        <v>0</v>
      </c>
      <c r="BG88" s="1">
        <f>AVERAGE('Sheet1 (2)'!BF88,'Sheet1 (2)'!BG87,'Sheet1 (2)'!BH88,'Sheet1 (2)'!BG89)</f>
        <v>0</v>
      </c>
      <c r="BH88" s="1">
        <f>AVERAGE('Sheet1 (2)'!BG88,'Sheet1 (2)'!BH87,'Sheet1 (2)'!BI88,'Sheet1 (2)'!BH89)</f>
        <v>0</v>
      </c>
      <c r="BI88" s="1">
        <f>AVERAGE('Sheet1 (2)'!BH88,'Sheet1 (2)'!BI87,'Sheet1 (2)'!BJ88,'Sheet1 (2)'!BI89)</f>
        <v>0</v>
      </c>
      <c r="BJ88" s="1">
        <f>AVERAGE('Sheet1 (2)'!BI88,'Sheet1 (2)'!BJ87,'Sheet1 (2)'!BK88,'Sheet1 (2)'!BJ89)</f>
        <v>0</v>
      </c>
      <c r="BK88" s="1">
        <f>AVERAGE('Sheet1 (2)'!BJ88,'Sheet1 (2)'!BK87,'Sheet1 (2)'!BL88,'Sheet1 (2)'!BK89)</f>
        <v>0</v>
      </c>
      <c r="BL88" s="1">
        <f>AVERAGE('Sheet1 (2)'!BK88,'Sheet1 (2)'!BL87,'Sheet1 (2)'!BM88,'Sheet1 (2)'!BL89)</f>
        <v>0</v>
      </c>
      <c r="BM88" s="1">
        <f>AVERAGE('Sheet1 (2)'!BL88,'Sheet1 (2)'!BM87,'Sheet1 (2)'!BN88,'Sheet1 (2)'!BM89)</f>
        <v>0</v>
      </c>
      <c r="BN88" s="1">
        <f>AVERAGE('Sheet1 (2)'!BM88,'Sheet1 (2)'!BN87,'Sheet1 (2)'!BO88,'Sheet1 (2)'!BN89)</f>
        <v>0</v>
      </c>
      <c r="BO88" s="1">
        <f>AVERAGE('Sheet1 (2)'!BN88,'Sheet1 (2)'!BO87,'Sheet1 (2)'!BP88,'Sheet1 (2)'!BO89)</f>
        <v>0</v>
      </c>
      <c r="BP88" s="1">
        <f>AVERAGE('Sheet1 (2)'!BO88,'Sheet1 (2)'!BP87,'Sheet1 (2)'!BQ88,'Sheet1 (2)'!BP89)</f>
        <v>0</v>
      </c>
      <c r="BQ88" s="1">
        <f>AVERAGE('Sheet1 (2)'!BP88,'Sheet1 (2)'!BQ87,'Sheet1 (2)'!BR88,'Sheet1 (2)'!BQ89)</f>
        <v>0</v>
      </c>
      <c r="BR88" s="1">
        <f>AVERAGE('Sheet1 (2)'!BQ88,'Sheet1 (2)'!BR87,'Sheet1 (2)'!BS88,'Sheet1 (2)'!BR89)</f>
        <v>0</v>
      </c>
      <c r="BS88" s="1">
        <f>AVERAGE('Sheet1 (2)'!BR88,'Sheet1 (2)'!BS87,'Sheet1 (2)'!BT88,'Sheet1 (2)'!BS89)</f>
        <v>0</v>
      </c>
      <c r="BT88" s="1">
        <f>AVERAGE('Sheet1 (2)'!BS88,'Sheet1 (2)'!BT87,'Sheet1 (2)'!BU88,'Sheet1 (2)'!BT89)</f>
        <v>0</v>
      </c>
      <c r="BU88" s="1">
        <f>AVERAGE('Sheet1 (2)'!BT88,'Sheet1 (2)'!BU87,'Sheet1 (2)'!BV88,'Sheet1 (2)'!BU89)</f>
        <v>0</v>
      </c>
      <c r="BV88" s="1">
        <f>AVERAGE('Sheet1 (2)'!BU88,'Sheet1 (2)'!BV87,'Sheet1 (2)'!BW88,'Sheet1 (2)'!BV89)</f>
        <v>0</v>
      </c>
      <c r="BW88" s="1">
        <f>AVERAGE('Sheet1 (2)'!BV88,'Sheet1 (2)'!BW87,'Sheet1 (2)'!BX88,'Sheet1 (2)'!BW89)</f>
        <v>0</v>
      </c>
      <c r="BX88" s="1">
        <f>AVERAGE('Sheet1 (2)'!BW88,'Sheet1 (2)'!BX87,'Sheet1 (2)'!BY88,'Sheet1 (2)'!BX89)</f>
        <v>0</v>
      </c>
      <c r="BY88" s="1">
        <f>AVERAGE('Sheet1 (2)'!BX88,'Sheet1 (2)'!BY87,'Sheet1 (2)'!BZ88,'Sheet1 (2)'!BY89)</f>
        <v>0</v>
      </c>
      <c r="BZ88" s="1">
        <f>AVERAGE('Sheet1 (2)'!BY88,'Sheet1 (2)'!BZ87,'Sheet1 (2)'!CA88,'Sheet1 (2)'!BZ89)</f>
        <v>0</v>
      </c>
      <c r="CA88" s="1">
        <f>AVERAGE('Sheet1 (2)'!BZ88,'Sheet1 (2)'!CA87,'Sheet1 (2)'!CB88,'Sheet1 (2)'!CA89)</f>
        <v>0</v>
      </c>
      <c r="CB88" s="1">
        <f>AVERAGE('Sheet1 (2)'!CA88,'Sheet1 (2)'!CB87,'Sheet1 (2)'!CC88,'Sheet1 (2)'!CB89)</f>
        <v>0</v>
      </c>
      <c r="CC88" s="1">
        <f>AVERAGE('Sheet1 (2)'!CB88,'Sheet1 (2)'!CC87,'Sheet1 (2)'!CD88,'Sheet1 (2)'!CC89)</f>
        <v>0</v>
      </c>
      <c r="CD88" s="1">
        <f>AVERAGE('Sheet1 (2)'!CC88,'Sheet1 (2)'!CD87,'Sheet1 (2)'!CE88,'Sheet1 (2)'!CD89)</f>
        <v>0</v>
      </c>
      <c r="CE88" s="1">
        <f>AVERAGE('Sheet1 (2)'!CD88,'Sheet1 (2)'!CE87,'Sheet1 (2)'!CF88,'Sheet1 (2)'!CE89)</f>
        <v>0</v>
      </c>
      <c r="CF88" s="1">
        <f>AVERAGE('Sheet1 (2)'!CE88,'Sheet1 (2)'!CF87,'Sheet1 (2)'!CG88,'Sheet1 (2)'!CF89)</f>
        <v>0</v>
      </c>
      <c r="CG88" s="1">
        <f>AVERAGE('Sheet1 (2)'!CF88,'Sheet1 (2)'!CG87,'Sheet1 (2)'!CH88,'Sheet1 (2)'!CG89)</f>
        <v>0</v>
      </c>
      <c r="CH88" s="1">
        <f>AVERAGE('Sheet1 (2)'!CG88,'Sheet1 (2)'!CH87,'Sheet1 (2)'!CI88,'Sheet1 (2)'!CH89)</f>
        <v>0</v>
      </c>
      <c r="CI88" s="1">
        <f>AVERAGE('Sheet1 (2)'!CH88,'Sheet1 (2)'!CI87,'Sheet1 (2)'!CJ88,'Sheet1 (2)'!CI89)</f>
        <v>0</v>
      </c>
      <c r="CJ88" s="1">
        <f>AVERAGE('Sheet1 (2)'!CI88,'Sheet1 (2)'!CJ87,'Sheet1 (2)'!CK88,'Sheet1 (2)'!CJ89)</f>
        <v>0</v>
      </c>
      <c r="CK88" s="1">
        <f>AVERAGE('Sheet1 (2)'!CJ88,'Sheet1 (2)'!CK87,'Sheet1 (2)'!CL88,'Sheet1 (2)'!CK89)</f>
        <v>0</v>
      </c>
      <c r="CL88" s="1">
        <f>AVERAGE('Sheet1 (2)'!CK88,'Sheet1 (2)'!CL87,'Sheet1 (2)'!CM88,'Sheet1 (2)'!CL89)</f>
        <v>0</v>
      </c>
      <c r="CM88" s="1">
        <f>AVERAGE('Sheet1 (2)'!CL88,'Sheet1 (2)'!CM87,'Sheet1 (2)'!CN88,'Sheet1 (2)'!CM89)</f>
        <v>0</v>
      </c>
      <c r="CN88" s="1">
        <f>AVERAGE('Sheet1 (2)'!CM88,'Sheet1 (2)'!CN87,'Sheet1 (2)'!CO88,'Sheet1 (2)'!CN89)</f>
        <v>0</v>
      </c>
      <c r="CO88" s="1">
        <f>AVERAGE('Sheet1 (2)'!CN88,'Sheet1 (2)'!CO87,'Sheet1 (2)'!CP88,'Sheet1 (2)'!CO89)</f>
        <v>0</v>
      </c>
      <c r="CP88" s="1">
        <f>AVERAGE('Sheet1 (2)'!CO88,'Sheet1 (2)'!CP87,'Sheet1 (2)'!CQ88,'Sheet1 (2)'!CP89)</f>
        <v>0</v>
      </c>
      <c r="CQ88" s="1">
        <f>AVERAGE('Sheet1 (2)'!CP88,'Sheet1 (2)'!CQ87,'Sheet1 (2)'!CR88,'Sheet1 (2)'!CQ89)</f>
        <v>0</v>
      </c>
      <c r="CR88" s="1">
        <f>AVERAGE('Sheet1 (2)'!CQ88,'Sheet1 (2)'!CR87,'Sheet1 (2)'!CS88,'Sheet1 (2)'!CR89)</f>
        <v>0</v>
      </c>
      <c r="CS88" s="1">
        <f>AVERAGE('Sheet1 (2)'!CR88,'Sheet1 (2)'!CS87,'Sheet1 (2)'!CT88,'Sheet1 (2)'!CS89)</f>
        <v>0</v>
      </c>
      <c r="CT88" s="1">
        <f>AVERAGE('Sheet1 (2)'!CS88,'Sheet1 (2)'!CT87,'Sheet1 (2)'!CU88,'Sheet1 (2)'!CT89)</f>
        <v>0</v>
      </c>
      <c r="CU88" s="1">
        <f>AVERAGE('Sheet1 (2)'!CT88,'Sheet1 (2)'!CU87,'Sheet1 (2)'!CV88,'Sheet1 (2)'!CU89)</f>
        <v>0</v>
      </c>
      <c r="CV88" s="1">
        <f>AVERAGE('Sheet1 (2)'!CU88,'Sheet1 (2)'!CV87,'Sheet1 (2)'!CW88,'Sheet1 (2)'!CV89)</f>
        <v>0</v>
      </c>
      <c r="CW88" s="1">
        <f>AVERAGE('Sheet1 (2)'!CV88,'Sheet1 (2)'!CW87,'Sheet1 (2)'!CX88,'Sheet1 (2)'!CW89)</f>
        <v>0</v>
      </c>
      <c r="CX88" s="1">
        <f>AVERAGE('Sheet1 (2)'!CW88,'Sheet1 (2)'!CX87,'Sheet1 (2)'!CY88,'Sheet1 (2)'!CX89)</f>
        <v>0</v>
      </c>
      <c r="CY88" s="1">
        <f>AVERAGE('Sheet1 (2)'!CX88,'Sheet1 (2)'!CY87,'Sheet1 (2)'!CZ88,'Sheet1 (2)'!CY89)</f>
        <v>-5.8543902782729682E-2</v>
      </c>
      <c r="CZ88" s="1">
        <f>AVERAGE('Sheet1 (2)'!CY88,'Sheet1 (2)'!CZ87,'Sheet1 (2)'!DA88,'Sheet1 (2)'!CZ89)</f>
        <v>-0.3510369217096711</v>
      </c>
      <c r="DA88">
        <f t="shared" si="1"/>
        <v>-0.9367024445236749</v>
      </c>
    </row>
    <row r="89" spans="2:105" x14ac:dyDescent="0.7">
      <c r="B89">
        <v>71</v>
      </c>
      <c r="D89">
        <v>0</v>
      </c>
      <c r="E89" s="1">
        <f>AVERAGE('Sheet1 (2)'!D89,'Sheet1 (2)'!E88,'Sheet1 (2)'!F89,'Sheet1 (2)'!E90)</f>
        <v>0</v>
      </c>
      <c r="F89" s="1">
        <f>AVERAGE('Sheet1 (2)'!E89,'Sheet1 (2)'!F88,'Sheet1 (2)'!G89,'Sheet1 (2)'!F90)</f>
        <v>0</v>
      </c>
      <c r="G89" s="1">
        <f>AVERAGE('Sheet1 (2)'!F89,'Sheet1 (2)'!G88,'Sheet1 (2)'!H89,'Sheet1 (2)'!G90)</f>
        <v>0</v>
      </c>
      <c r="H89" s="1">
        <f>AVERAGE('Sheet1 (2)'!G89,'Sheet1 (2)'!H88,'Sheet1 (2)'!I89,'Sheet1 (2)'!H90)</f>
        <v>0</v>
      </c>
      <c r="I89" s="1">
        <f>AVERAGE('Sheet1 (2)'!H89,'Sheet1 (2)'!I88,'Sheet1 (2)'!J89,'Sheet1 (2)'!I90)</f>
        <v>0</v>
      </c>
      <c r="J89" s="1">
        <f>AVERAGE('Sheet1 (2)'!I89,'Sheet1 (2)'!J88,'Sheet1 (2)'!K89,'Sheet1 (2)'!J90)</f>
        <v>0</v>
      </c>
      <c r="K89" s="1">
        <f>AVERAGE('Sheet1 (2)'!J89,'Sheet1 (2)'!K88,'Sheet1 (2)'!L89,'Sheet1 (2)'!K90)</f>
        <v>0</v>
      </c>
      <c r="L89" s="1">
        <f>AVERAGE('Sheet1 (2)'!K89,'Sheet1 (2)'!L88,'Sheet1 (2)'!M89,'Sheet1 (2)'!L90)</f>
        <v>0</v>
      </c>
      <c r="M89" s="1">
        <f>AVERAGE('Sheet1 (2)'!L89,'Sheet1 (2)'!M88,'Sheet1 (2)'!N89,'Sheet1 (2)'!M90)</f>
        <v>0</v>
      </c>
      <c r="N89" s="1">
        <f>AVERAGE('Sheet1 (2)'!M89,'Sheet1 (2)'!N88,'Sheet1 (2)'!O89,'Sheet1 (2)'!N90)</f>
        <v>0</v>
      </c>
      <c r="O89" s="1">
        <f>AVERAGE('Sheet1 (2)'!N89,'Sheet1 (2)'!O88,'Sheet1 (2)'!P89,'Sheet1 (2)'!O90)</f>
        <v>0</v>
      </c>
      <c r="P89" s="1">
        <f>AVERAGE('Sheet1 (2)'!O89,'Sheet1 (2)'!P88,'Sheet1 (2)'!Q89,'Sheet1 (2)'!P90)</f>
        <v>0</v>
      </c>
      <c r="Q89" s="1">
        <f>AVERAGE('Sheet1 (2)'!P89,'Sheet1 (2)'!Q88,'Sheet1 (2)'!R89,'Sheet1 (2)'!Q90)</f>
        <v>0</v>
      </c>
      <c r="R89" s="1">
        <f>AVERAGE('Sheet1 (2)'!Q89,'Sheet1 (2)'!R88,'Sheet1 (2)'!S89,'Sheet1 (2)'!R90)</f>
        <v>0</v>
      </c>
      <c r="S89" s="1">
        <f>AVERAGE('Sheet1 (2)'!R89,'Sheet1 (2)'!S88,'Sheet1 (2)'!T89,'Sheet1 (2)'!S90)</f>
        <v>0</v>
      </c>
      <c r="T89" s="1">
        <f>AVERAGE('Sheet1 (2)'!S89,'Sheet1 (2)'!T88,'Sheet1 (2)'!U89,'Sheet1 (2)'!T90)</f>
        <v>0</v>
      </c>
      <c r="U89" s="1">
        <f>AVERAGE('Sheet1 (2)'!T89,'Sheet1 (2)'!U88,'Sheet1 (2)'!V89,'Sheet1 (2)'!U90)</f>
        <v>0</v>
      </c>
      <c r="V89" s="1">
        <f>AVERAGE('Sheet1 (2)'!U89,'Sheet1 (2)'!V88,'Sheet1 (2)'!W89,'Sheet1 (2)'!V90)</f>
        <v>0</v>
      </c>
      <c r="W89" s="1">
        <f>AVERAGE('Sheet1 (2)'!V89,'Sheet1 (2)'!W88,'Sheet1 (2)'!X89,'Sheet1 (2)'!W90)</f>
        <v>0</v>
      </c>
      <c r="X89" s="1">
        <f>AVERAGE('Sheet1 (2)'!W89,'Sheet1 (2)'!X88,'Sheet1 (2)'!Y89,'Sheet1 (2)'!X90)</f>
        <v>0</v>
      </c>
      <c r="Y89" s="1">
        <f>AVERAGE('Sheet1 (2)'!X89,'Sheet1 (2)'!Y88,'Sheet1 (2)'!Z89,'Sheet1 (2)'!Y90)</f>
        <v>0</v>
      </c>
      <c r="Z89" s="1">
        <f>AVERAGE('Sheet1 (2)'!Y89,'Sheet1 (2)'!Z88,'Sheet1 (2)'!AA89,'Sheet1 (2)'!Z90)</f>
        <v>0</v>
      </c>
      <c r="AA89" s="1">
        <f>AVERAGE('Sheet1 (2)'!Z89,'Sheet1 (2)'!AA88,'Sheet1 (2)'!AB89,'Sheet1 (2)'!AA90)</f>
        <v>0</v>
      </c>
      <c r="AB89" s="1">
        <f>AVERAGE('Sheet1 (2)'!AA89,'Sheet1 (2)'!AB88,'Sheet1 (2)'!AC89,'Sheet1 (2)'!AB90)</f>
        <v>0</v>
      </c>
      <c r="AC89" s="1">
        <f>AVERAGE('Sheet1 (2)'!AB89,'Sheet1 (2)'!AC88,'Sheet1 (2)'!AD89,'Sheet1 (2)'!AC90)</f>
        <v>0</v>
      </c>
      <c r="AD89" s="1">
        <f>AVERAGE('Sheet1 (2)'!AC89,'Sheet1 (2)'!AD88,'Sheet1 (2)'!AE89,'Sheet1 (2)'!AD90)</f>
        <v>0</v>
      </c>
      <c r="AE89" s="1">
        <f>AVERAGE('Sheet1 (2)'!AD89,'Sheet1 (2)'!AE88,'Sheet1 (2)'!AF89,'Sheet1 (2)'!AE90)</f>
        <v>0</v>
      </c>
      <c r="AF89" s="1">
        <f>AVERAGE('Sheet1 (2)'!AE89,'Sheet1 (2)'!AF88,'Sheet1 (2)'!AG89,'Sheet1 (2)'!AF90)</f>
        <v>0</v>
      </c>
      <c r="AG89" s="1">
        <f>AVERAGE('Sheet1 (2)'!AF89,'Sheet1 (2)'!AG88,'Sheet1 (2)'!AH89,'Sheet1 (2)'!AG90)</f>
        <v>0</v>
      </c>
      <c r="AH89" s="1">
        <f>AVERAGE('Sheet1 (2)'!AG89,'Sheet1 (2)'!AH88,'Sheet1 (2)'!AI89,'Sheet1 (2)'!AH90)</f>
        <v>0</v>
      </c>
      <c r="AI89" s="1">
        <f>AVERAGE('Sheet1 (2)'!AH89,'Sheet1 (2)'!AI88,'Sheet1 (2)'!AJ89,'Sheet1 (2)'!AI90)</f>
        <v>0</v>
      </c>
      <c r="AJ89" s="1">
        <f>AVERAGE('Sheet1 (2)'!AI89,'Sheet1 (2)'!AJ88,'Sheet1 (2)'!AK89,'Sheet1 (2)'!AJ90)</f>
        <v>0</v>
      </c>
      <c r="AK89" s="1">
        <f>AVERAGE('Sheet1 (2)'!AJ89,'Sheet1 (2)'!AK88,'Sheet1 (2)'!AL89,'Sheet1 (2)'!AK90)</f>
        <v>0</v>
      </c>
      <c r="AL89" s="1">
        <f>AVERAGE('Sheet1 (2)'!AK89,'Sheet1 (2)'!AL88,'Sheet1 (2)'!AM89,'Sheet1 (2)'!AL90)</f>
        <v>0</v>
      </c>
      <c r="AM89" s="1">
        <f>AVERAGE('Sheet1 (2)'!AL89,'Sheet1 (2)'!AM88,'Sheet1 (2)'!AN89,'Sheet1 (2)'!AM90)</f>
        <v>0</v>
      </c>
      <c r="AN89" s="1">
        <f>AVERAGE('Sheet1 (2)'!AM89,'Sheet1 (2)'!AN88,'Sheet1 (2)'!AO89,'Sheet1 (2)'!AN90)</f>
        <v>0</v>
      </c>
      <c r="AO89" s="1">
        <f>AVERAGE('Sheet1 (2)'!AN89,'Sheet1 (2)'!AO88,'Sheet1 (2)'!AP89,'Sheet1 (2)'!AO90)</f>
        <v>0</v>
      </c>
      <c r="AP89" s="1">
        <f>AVERAGE('Sheet1 (2)'!AO89,'Sheet1 (2)'!AP88,'Sheet1 (2)'!AQ89,'Sheet1 (2)'!AP90)</f>
        <v>0</v>
      </c>
      <c r="AQ89" s="1">
        <f>AVERAGE('Sheet1 (2)'!AP89,'Sheet1 (2)'!AQ88,'Sheet1 (2)'!AR89,'Sheet1 (2)'!AQ90)</f>
        <v>0</v>
      </c>
      <c r="AR89" s="1">
        <f>AVERAGE('Sheet1 (2)'!AQ89,'Sheet1 (2)'!AR88,'Sheet1 (2)'!AS89,'Sheet1 (2)'!AR90)</f>
        <v>0</v>
      </c>
      <c r="AS89" s="1">
        <f>AVERAGE('Sheet1 (2)'!AR89,'Sheet1 (2)'!AS88,'Sheet1 (2)'!AT89,'Sheet1 (2)'!AS90)</f>
        <v>0</v>
      </c>
      <c r="AT89" s="1">
        <f>AVERAGE('Sheet1 (2)'!AS89,'Sheet1 (2)'!AT88,'Sheet1 (2)'!AU89,'Sheet1 (2)'!AT90)</f>
        <v>0</v>
      </c>
      <c r="AU89" s="1">
        <f>AVERAGE('Sheet1 (2)'!AT89,'Sheet1 (2)'!AU88,'Sheet1 (2)'!AV89,'Sheet1 (2)'!AU90)</f>
        <v>0</v>
      </c>
      <c r="AV89" s="1">
        <f>AVERAGE('Sheet1 (2)'!AU89,'Sheet1 (2)'!AV88,'Sheet1 (2)'!AW89,'Sheet1 (2)'!AV90)</f>
        <v>0</v>
      </c>
      <c r="AW89" s="1">
        <f>AVERAGE('Sheet1 (2)'!AV89,'Sheet1 (2)'!AW88,'Sheet1 (2)'!AX89,'Sheet1 (2)'!AW90)</f>
        <v>0</v>
      </c>
      <c r="AX89" s="1">
        <f>AVERAGE('Sheet1 (2)'!AW89,'Sheet1 (2)'!AX88,'Sheet1 (2)'!AY89,'Sheet1 (2)'!AX90)</f>
        <v>0</v>
      </c>
      <c r="AY89" s="1">
        <f>AVERAGE('Sheet1 (2)'!AX89,'Sheet1 (2)'!AY88,'Sheet1 (2)'!AZ89,'Sheet1 (2)'!AY90)</f>
        <v>0</v>
      </c>
      <c r="AZ89" s="1">
        <f>AVERAGE('Sheet1 (2)'!AY89,'Sheet1 (2)'!AZ88,'Sheet1 (2)'!BA89,'Sheet1 (2)'!AZ90)</f>
        <v>0</v>
      </c>
      <c r="BA89" s="1">
        <f>AVERAGE('Sheet1 (2)'!AZ89,'Sheet1 (2)'!BA88,'Sheet1 (2)'!BB89,'Sheet1 (2)'!BA90)</f>
        <v>0</v>
      </c>
      <c r="BB89" s="1">
        <f>AVERAGE('Sheet1 (2)'!BA89,'Sheet1 (2)'!BB88,'Sheet1 (2)'!BC89,'Sheet1 (2)'!BB90)</f>
        <v>0</v>
      </c>
      <c r="BC89" s="1">
        <f>AVERAGE('Sheet1 (2)'!BB89,'Sheet1 (2)'!BC88,'Sheet1 (2)'!BD89,'Sheet1 (2)'!BC90)</f>
        <v>0</v>
      </c>
      <c r="BD89" s="1">
        <f>AVERAGE('Sheet1 (2)'!BC89,'Sheet1 (2)'!BD88,'Sheet1 (2)'!BE89,'Sheet1 (2)'!BD90)</f>
        <v>0</v>
      </c>
      <c r="BE89" s="1">
        <f>AVERAGE('Sheet1 (2)'!BD89,'Sheet1 (2)'!BE88,'Sheet1 (2)'!BF89,'Sheet1 (2)'!BE90)</f>
        <v>0</v>
      </c>
      <c r="BF89" s="1">
        <f>AVERAGE('Sheet1 (2)'!BE89,'Sheet1 (2)'!BF88,'Sheet1 (2)'!BG89,'Sheet1 (2)'!BF90)</f>
        <v>0</v>
      </c>
      <c r="BG89" s="1">
        <f>AVERAGE('Sheet1 (2)'!BF89,'Sheet1 (2)'!BG88,'Sheet1 (2)'!BH89,'Sheet1 (2)'!BG90)</f>
        <v>0</v>
      </c>
      <c r="BH89" s="1">
        <f>AVERAGE('Sheet1 (2)'!BG89,'Sheet1 (2)'!BH88,'Sheet1 (2)'!BI89,'Sheet1 (2)'!BH90)</f>
        <v>0</v>
      </c>
      <c r="BI89" s="1">
        <f>AVERAGE('Sheet1 (2)'!BH89,'Sheet1 (2)'!BI88,'Sheet1 (2)'!BJ89,'Sheet1 (2)'!BI90)</f>
        <v>0</v>
      </c>
      <c r="BJ89" s="1">
        <f>AVERAGE('Sheet1 (2)'!BI89,'Sheet1 (2)'!BJ88,'Sheet1 (2)'!BK89,'Sheet1 (2)'!BJ90)</f>
        <v>0</v>
      </c>
      <c r="BK89" s="1">
        <f>AVERAGE('Sheet1 (2)'!BJ89,'Sheet1 (2)'!BK88,'Sheet1 (2)'!BL89,'Sheet1 (2)'!BK90)</f>
        <v>0</v>
      </c>
      <c r="BL89" s="1">
        <f>AVERAGE('Sheet1 (2)'!BK89,'Sheet1 (2)'!BL88,'Sheet1 (2)'!BM89,'Sheet1 (2)'!BL90)</f>
        <v>0</v>
      </c>
      <c r="BM89" s="1">
        <f>AVERAGE('Sheet1 (2)'!BL89,'Sheet1 (2)'!BM88,'Sheet1 (2)'!BN89,'Sheet1 (2)'!BM90)</f>
        <v>0</v>
      </c>
      <c r="BN89" s="1">
        <f>AVERAGE('Sheet1 (2)'!BM89,'Sheet1 (2)'!BN88,'Sheet1 (2)'!BO89,'Sheet1 (2)'!BN90)</f>
        <v>0</v>
      </c>
      <c r="BO89" s="1">
        <f>AVERAGE('Sheet1 (2)'!BN89,'Sheet1 (2)'!BO88,'Sheet1 (2)'!BP89,'Sheet1 (2)'!BO90)</f>
        <v>0</v>
      </c>
      <c r="BP89" s="1">
        <f>AVERAGE('Sheet1 (2)'!BO89,'Sheet1 (2)'!BP88,'Sheet1 (2)'!BQ89,'Sheet1 (2)'!BP90)</f>
        <v>0</v>
      </c>
      <c r="BQ89" s="1">
        <f>AVERAGE('Sheet1 (2)'!BP89,'Sheet1 (2)'!BQ88,'Sheet1 (2)'!BR89,'Sheet1 (2)'!BQ90)</f>
        <v>0</v>
      </c>
      <c r="BR89" s="1">
        <f>AVERAGE('Sheet1 (2)'!BQ89,'Sheet1 (2)'!BR88,'Sheet1 (2)'!BS89,'Sheet1 (2)'!BR90)</f>
        <v>0</v>
      </c>
      <c r="BS89" s="1">
        <f>AVERAGE('Sheet1 (2)'!BR89,'Sheet1 (2)'!BS88,'Sheet1 (2)'!BT89,'Sheet1 (2)'!BS90)</f>
        <v>0</v>
      </c>
      <c r="BT89" s="1">
        <f>AVERAGE('Sheet1 (2)'!BS89,'Sheet1 (2)'!BT88,'Sheet1 (2)'!BU89,'Sheet1 (2)'!BT90)</f>
        <v>0</v>
      </c>
      <c r="BU89" s="1">
        <f>AVERAGE('Sheet1 (2)'!BT89,'Sheet1 (2)'!BU88,'Sheet1 (2)'!BV89,'Sheet1 (2)'!BU90)</f>
        <v>0</v>
      </c>
      <c r="BV89" s="1">
        <f>AVERAGE('Sheet1 (2)'!BU89,'Sheet1 (2)'!BV88,'Sheet1 (2)'!BW89,'Sheet1 (2)'!BV90)</f>
        <v>0</v>
      </c>
      <c r="BW89" s="1">
        <f>AVERAGE('Sheet1 (2)'!BV89,'Sheet1 (2)'!BW88,'Sheet1 (2)'!BX89,'Sheet1 (2)'!BW90)</f>
        <v>0</v>
      </c>
      <c r="BX89" s="1">
        <f>AVERAGE('Sheet1 (2)'!BW89,'Sheet1 (2)'!BX88,'Sheet1 (2)'!BY89,'Sheet1 (2)'!BX90)</f>
        <v>0</v>
      </c>
      <c r="BY89" s="1">
        <f>AVERAGE('Sheet1 (2)'!BX89,'Sheet1 (2)'!BY88,'Sheet1 (2)'!BZ89,'Sheet1 (2)'!BY90)</f>
        <v>0</v>
      </c>
      <c r="BZ89" s="1">
        <f>AVERAGE('Sheet1 (2)'!BY89,'Sheet1 (2)'!BZ88,'Sheet1 (2)'!CA89,'Sheet1 (2)'!BZ90)</f>
        <v>0</v>
      </c>
      <c r="CA89" s="1">
        <f>AVERAGE('Sheet1 (2)'!BZ89,'Sheet1 (2)'!CA88,'Sheet1 (2)'!CB89,'Sheet1 (2)'!CA90)</f>
        <v>0</v>
      </c>
      <c r="CB89" s="1">
        <f>AVERAGE('Sheet1 (2)'!CA89,'Sheet1 (2)'!CB88,'Sheet1 (2)'!CC89,'Sheet1 (2)'!CB90)</f>
        <v>0</v>
      </c>
      <c r="CC89" s="1">
        <f>AVERAGE('Sheet1 (2)'!CB89,'Sheet1 (2)'!CC88,'Sheet1 (2)'!CD89,'Sheet1 (2)'!CC90)</f>
        <v>0</v>
      </c>
      <c r="CD89" s="1">
        <f>AVERAGE('Sheet1 (2)'!CC89,'Sheet1 (2)'!CD88,'Sheet1 (2)'!CE89,'Sheet1 (2)'!CD90)</f>
        <v>0</v>
      </c>
      <c r="CE89" s="1">
        <f>AVERAGE('Sheet1 (2)'!CD89,'Sheet1 (2)'!CE88,'Sheet1 (2)'!CF89,'Sheet1 (2)'!CE90)</f>
        <v>0</v>
      </c>
      <c r="CF89" s="1">
        <f>AVERAGE('Sheet1 (2)'!CE89,'Sheet1 (2)'!CF88,'Sheet1 (2)'!CG89,'Sheet1 (2)'!CF90)</f>
        <v>0</v>
      </c>
      <c r="CG89" s="1">
        <f>AVERAGE('Sheet1 (2)'!CF89,'Sheet1 (2)'!CG88,'Sheet1 (2)'!CH89,'Sheet1 (2)'!CG90)</f>
        <v>0</v>
      </c>
      <c r="CH89" s="1">
        <f>AVERAGE('Sheet1 (2)'!CG89,'Sheet1 (2)'!CH88,'Sheet1 (2)'!CI89,'Sheet1 (2)'!CH90)</f>
        <v>0</v>
      </c>
      <c r="CI89" s="1">
        <f>AVERAGE('Sheet1 (2)'!CH89,'Sheet1 (2)'!CI88,'Sheet1 (2)'!CJ89,'Sheet1 (2)'!CI90)</f>
        <v>0</v>
      </c>
      <c r="CJ89" s="1">
        <f>AVERAGE('Sheet1 (2)'!CI89,'Sheet1 (2)'!CJ88,'Sheet1 (2)'!CK89,'Sheet1 (2)'!CJ90)</f>
        <v>0</v>
      </c>
      <c r="CK89" s="1">
        <f>AVERAGE('Sheet1 (2)'!CJ89,'Sheet1 (2)'!CK88,'Sheet1 (2)'!CL89,'Sheet1 (2)'!CK90)</f>
        <v>0</v>
      </c>
      <c r="CL89" s="1">
        <f>AVERAGE('Sheet1 (2)'!CK89,'Sheet1 (2)'!CL88,'Sheet1 (2)'!CM89,'Sheet1 (2)'!CL90)</f>
        <v>0</v>
      </c>
      <c r="CM89" s="1">
        <f>AVERAGE('Sheet1 (2)'!CL89,'Sheet1 (2)'!CM88,'Sheet1 (2)'!CN89,'Sheet1 (2)'!CM90)</f>
        <v>0</v>
      </c>
      <c r="CN89" s="1">
        <f>AVERAGE('Sheet1 (2)'!CM89,'Sheet1 (2)'!CN88,'Sheet1 (2)'!CO89,'Sheet1 (2)'!CN90)</f>
        <v>0</v>
      </c>
      <c r="CO89" s="1">
        <f>AVERAGE('Sheet1 (2)'!CN89,'Sheet1 (2)'!CO88,'Sheet1 (2)'!CP89,'Sheet1 (2)'!CO90)</f>
        <v>0</v>
      </c>
      <c r="CP89" s="1">
        <f>AVERAGE('Sheet1 (2)'!CO89,'Sheet1 (2)'!CP88,'Sheet1 (2)'!CQ89,'Sheet1 (2)'!CP90)</f>
        <v>0</v>
      </c>
      <c r="CQ89" s="1">
        <f>AVERAGE('Sheet1 (2)'!CP89,'Sheet1 (2)'!CQ88,'Sheet1 (2)'!CR89,'Sheet1 (2)'!CQ90)</f>
        <v>0</v>
      </c>
      <c r="CR89" s="1">
        <f>AVERAGE('Sheet1 (2)'!CQ89,'Sheet1 (2)'!CR88,'Sheet1 (2)'!CS89,'Sheet1 (2)'!CR90)</f>
        <v>0</v>
      </c>
      <c r="CS89" s="1">
        <f>AVERAGE('Sheet1 (2)'!CR89,'Sheet1 (2)'!CS88,'Sheet1 (2)'!CT89,'Sheet1 (2)'!CS90)</f>
        <v>0</v>
      </c>
      <c r="CT89" s="1">
        <f>AVERAGE('Sheet1 (2)'!CS89,'Sheet1 (2)'!CT88,'Sheet1 (2)'!CU89,'Sheet1 (2)'!CT90)</f>
        <v>0</v>
      </c>
      <c r="CU89" s="1">
        <f>AVERAGE('Sheet1 (2)'!CT89,'Sheet1 (2)'!CU88,'Sheet1 (2)'!CV89,'Sheet1 (2)'!CU90)</f>
        <v>0</v>
      </c>
      <c r="CV89" s="1">
        <f>AVERAGE('Sheet1 (2)'!CU89,'Sheet1 (2)'!CV88,'Sheet1 (2)'!CW89,'Sheet1 (2)'!CV90)</f>
        <v>0</v>
      </c>
      <c r="CW89" s="1">
        <f>AVERAGE('Sheet1 (2)'!CV89,'Sheet1 (2)'!CW88,'Sheet1 (2)'!CX89,'Sheet1 (2)'!CW90)</f>
        <v>0</v>
      </c>
      <c r="CX89" s="1">
        <f>AVERAGE('Sheet1 (2)'!CW89,'Sheet1 (2)'!CX88,'Sheet1 (2)'!CY89,'Sheet1 (2)'!CX90)</f>
        <v>0</v>
      </c>
      <c r="CY89" s="1">
        <f>AVERAGE('Sheet1 (2)'!CX89,'Sheet1 (2)'!CY88,'Sheet1 (2)'!CZ89,'Sheet1 (2)'!CY90)</f>
        <v>-5.9791107439463718E-2</v>
      </c>
      <c r="CZ89" s="1">
        <f>AVERAGE('Sheet1 (2)'!CY89,'Sheet1 (2)'!CZ88,'Sheet1 (2)'!DA89,'Sheet1 (2)'!CZ90)</f>
        <v>-0.35851532445754936</v>
      </c>
      <c r="DA89">
        <f t="shared" si="1"/>
        <v>-0.9566577190314195</v>
      </c>
    </row>
    <row r="90" spans="2:105" x14ac:dyDescent="0.7">
      <c r="B90">
        <v>72</v>
      </c>
      <c r="D90">
        <v>0</v>
      </c>
      <c r="E90" s="1">
        <f>AVERAGE('Sheet1 (2)'!D90,'Sheet1 (2)'!E89,'Sheet1 (2)'!F90,'Sheet1 (2)'!E91)</f>
        <v>0</v>
      </c>
      <c r="F90" s="1">
        <f>AVERAGE('Sheet1 (2)'!E90,'Sheet1 (2)'!F89,'Sheet1 (2)'!G90,'Sheet1 (2)'!F91)</f>
        <v>0</v>
      </c>
      <c r="G90" s="1">
        <f>AVERAGE('Sheet1 (2)'!F90,'Sheet1 (2)'!G89,'Sheet1 (2)'!H90,'Sheet1 (2)'!G91)</f>
        <v>0</v>
      </c>
      <c r="H90" s="1">
        <f>AVERAGE('Sheet1 (2)'!G90,'Sheet1 (2)'!H89,'Sheet1 (2)'!I90,'Sheet1 (2)'!H91)</f>
        <v>0</v>
      </c>
      <c r="I90" s="1">
        <f>AVERAGE('Sheet1 (2)'!H90,'Sheet1 (2)'!I89,'Sheet1 (2)'!J90,'Sheet1 (2)'!I91)</f>
        <v>0</v>
      </c>
      <c r="J90" s="1">
        <f>AVERAGE('Sheet1 (2)'!I90,'Sheet1 (2)'!J89,'Sheet1 (2)'!K90,'Sheet1 (2)'!J91)</f>
        <v>0</v>
      </c>
      <c r="K90" s="1">
        <f>AVERAGE('Sheet1 (2)'!J90,'Sheet1 (2)'!K89,'Sheet1 (2)'!L90,'Sheet1 (2)'!K91)</f>
        <v>0</v>
      </c>
      <c r="L90" s="1">
        <f>AVERAGE('Sheet1 (2)'!K90,'Sheet1 (2)'!L89,'Sheet1 (2)'!M90,'Sheet1 (2)'!L91)</f>
        <v>0</v>
      </c>
      <c r="M90" s="1">
        <f>AVERAGE('Sheet1 (2)'!L90,'Sheet1 (2)'!M89,'Sheet1 (2)'!N90,'Sheet1 (2)'!M91)</f>
        <v>0</v>
      </c>
      <c r="N90" s="1">
        <f>AVERAGE('Sheet1 (2)'!M90,'Sheet1 (2)'!N89,'Sheet1 (2)'!O90,'Sheet1 (2)'!N91)</f>
        <v>0</v>
      </c>
      <c r="O90" s="1">
        <f>AVERAGE('Sheet1 (2)'!N90,'Sheet1 (2)'!O89,'Sheet1 (2)'!P90,'Sheet1 (2)'!O91)</f>
        <v>0</v>
      </c>
      <c r="P90" s="1">
        <f>AVERAGE('Sheet1 (2)'!O90,'Sheet1 (2)'!P89,'Sheet1 (2)'!Q90,'Sheet1 (2)'!P91)</f>
        <v>0</v>
      </c>
      <c r="Q90" s="1">
        <f>AVERAGE('Sheet1 (2)'!P90,'Sheet1 (2)'!Q89,'Sheet1 (2)'!R90,'Sheet1 (2)'!Q91)</f>
        <v>0</v>
      </c>
      <c r="R90" s="1">
        <f>AVERAGE('Sheet1 (2)'!Q90,'Sheet1 (2)'!R89,'Sheet1 (2)'!S90,'Sheet1 (2)'!R91)</f>
        <v>0</v>
      </c>
      <c r="S90" s="1">
        <f>AVERAGE('Sheet1 (2)'!R90,'Sheet1 (2)'!S89,'Sheet1 (2)'!T90,'Sheet1 (2)'!S91)</f>
        <v>0</v>
      </c>
      <c r="T90" s="1">
        <f>AVERAGE('Sheet1 (2)'!S90,'Sheet1 (2)'!T89,'Sheet1 (2)'!U90,'Sheet1 (2)'!T91)</f>
        <v>0</v>
      </c>
      <c r="U90" s="1">
        <f>AVERAGE('Sheet1 (2)'!T90,'Sheet1 (2)'!U89,'Sheet1 (2)'!V90,'Sheet1 (2)'!U91)</f>
        <v>0</v>
      </c>
      <c r="V90" s="1">
        <f>AVERAGE('Sheet1 (2)'!U90,'Sheet1 (2)'!V89,'Sheet1 (2)'!W90,'Sheet1 (2)'!V91)</f>
        <v>0</v>
      </c>
      <c r="W90" s="1">
        <f>AVERAGE('Sheet1 (2)'!V90,'Sheet1 (2)'!W89,'Sheet1 (2)'!X90,'Sheet1 (2)'!W91)</f>
        <v>0</v>
      </c>
      <c r="X90" s="1">
        <f>AVERAGE('Sheet1 (2)'!W90,'Sheet1 (2)'!X89,'Sheet1 (2)'!Y90,'Sheet1 (2)'!X91)</f>
        <v>0</v>
      </c>
      <c r="Y90" s="1">
        <f>AVERAGE('Sheet1 (2)'!X90,'Sheet1 (2)'!Y89,'Sheet1 (2)'!Z90,'Sheet1 (2)'!Y91)</f>
        <v>0</v>
      </c>
      <c r="Z90" s="1">
        <f>AVERAGE('Sheet1 (2)'!Y90,'Sheet1 (2)'!Z89,'Sheet1 (2)'!AA90,'Sheet1 (2)'!Z91)</f>
        <v>0</v>
      </c>
      <c r="AA90" s="1">
        <f>AVERAGE('Sheet1 (2)'!Z90,'Sheet1 (2)'!AA89,'Sheet1 (2)'!AB90,'Sheet1 (2)'!AA91)</f>
        <v>0</v>
      </c>
      <c r="AB90" s="1">
        <f>AVERAGE('Sheet1 (2)'!AA90,'Sheet1 (2)'!AB89,'Sheet1 (2)'!AC90,'Sheet1 (2)'!AB91)</f>
        <v>0</v>
      </c>
      <c r="AC90" s="1">
        <f>AVERAGE('Sheet1 (2)'!AB90,'Sheet1 (2)'!AC89,'Sheet1 (2)'!AD90,'Sheet1 (2)'!AC91)</f>
        <v>0</v>
      </c>
      <c r="AD90" s="1">
        <f>AVERAGE('Sheet1 (2)'!AC90,'Sheet1 (2)'!AD89,'Sheet1 (2)'!AE90,'Sheet1 (2)'!AD91)</f>
        <v>0</v>
      </c>
      <c r="AE90" s="1">
        <f>AVERAGE('Sheet1 (2)'!AD90,'Sheet1 (2)'!AE89,'Sheet1 (2)'!AF90,'Sheet1 (2)'!AE91)</f>
        <v>0</v>
      </c>
      <c r="AF90" s="1">
        <f>AVERAGE('Sheet1 (2)'!AE90,'Sheet1 (2)'!AF89,'Sheet1 (2)'!AG90,'Sheet1 (2)'!AF91)</f>
        <v>0</v>
      </c>
      <c r="AG90" s="1">
        <f>AVERAGE('Sheet1 (2)'!AF90,'Sheet1 (2)'!AG89,'Sheet1 (2)'!AH90,'Sheet1 (2)'!AG91)</f>
        <v>0</v>
      </c>
      <c r="AH90" s="1">
        <f>AVERAGE('Sheet1 (2)'!AG90,'Sheet1 (2)'!AH89,'Sheet1 (2)'!AI90,'Sheet1 (2)'!AH91)</f>
        <v>0</v>
      </c>
      <c r="AI90" s="1">
        <f>AVERAGE('Sheet1 (2)'!AH90,'Sheet1 (2)'!AI89,'Sheet1 (2)'!AJ90,'Sheet1 (2)'!AI91)</f>
        <v>0</v>
      </c>
      <c r="AJ90" s="1">
        <f>AVERAGE('Sheet1 (2)'!AI90,'Sheet1 (2)'!AJ89,'Sheet1 (2)'!AK90,'Sheet1 (2)'!AJ91)</f>
        <v>0</v>
      </c>
      <c r="AK90" s="1">
        <f>AVERAGE('Sheet1 (2)'!AJ90,'Sheet1 (2)'!AK89,'Sheet1 (2)'!AL90,'Sheet1 (2)'!AK91)</f>
        <v>0</v>
      </c>
      <c r="AL90" s="1">
        <f>AVERAGE('Sheet1 (2)'!AK90,'Sheet1 (2)'!AL89,'Sheet1 (2)'!AM90,'Sheet1 (2)'!AL91)</f>
        <v>0</v>
      </c>
      <c r="AM90" s="1">
        <f>AVERAGE('Sheet1 (2)'!AL90,'Sheet1 (2)'!AM89,'Sheet1 (2)'!AN90,'Sheet1 (2)'!AM91)</f>
        <v>0</v>
      </c>
      <c r="AN90" s="1">
        <f>AVERAGE('Sheet1 (2)'!AM90,'Sheet1 (2)'!AN89,'Sheet1 (2)'!AO90,'Sheet1 (2)'!AN91)</f>
        <v>0</v>
      </c>
      <c r="AO90" s="1">
        <f>AVERAGE('Sheet1 (2)'!AN90,'Sheet1 (2)'!AO89,'Sheet1 (2)'!AP90,'Sheet1 (2)'!AO91)</f>
        <v>0</v>
      </c>
      <c r="AP90" s="1">
        <f>AVERAGE('Sheet1 (2)'!AO90,'Sheet1 (2)'!AP89,'Sheet1 (2)'!AQ90,'Sheet1 (2)'!AP91)</f>
        <v>0</v>
      </c>
      <c r="AQ90" s="1">
        <f>AVERAGE('Sheet1 (2)'!AP90,'Sheet1 (2)'!AQ89,'Sheet1 (2)'!AR90,'Sheet1 (2)'!AQ91)</f>
        <v>0</v>
      </c>
      <c r="AR90" s="1">
        <f>AVERAGE('Sheet1 (2)'!AQ90,'Sheet1 (2)'!AR89,'Sheet1 (2)'!AS90,'Sheet1 (2)'!AR91)</f>
        <v>0</v>
      </c>
      <c r="AS90" s="1">
        <f>AVERAGE('Sheet1 (2)'!AR90,'Sheet1 (2)'!AS89,'Sheet1 (2)'!AT90,'Sheet1 (2)'!AS91)</f>
        <v>0</v>
      </c>
      <c r="AT90" s="1">
        <f>AVERAGE('Sheet1 (2)'!AS90,'Sheet1 (2)'!AT89,'Sheet1 (2)'!AU90,'Sheet1 (2)'!AT91)</f>
        <v>0</v>
      </c>
      <c r="AU90" s="1">
        <f>AVERAGE('Sheet1 (2)'!AT90,'Sheet1 (2)'!AU89,'Sheet1 (2)'!AV90,'Sheet1 (2)'!AU91)</f>
        <v>0</v>
      </c>
      <c r="AV90" s="1">
        <f>AVERAGE('Sheet1 (2)'!AU90,'Sheet1 (2)'!AV89,'Sheet1 (2)'!AW90,'Sheet1 (2)'!AV91)</f>
        <v>0</v>
      </c>
      <c r="AW90" s="1">
        <f>AVERAGE('Sheet1 (2)'!AV90,'Sheet1 (2)'!AW89,'Sheet1 (2)'!AX90,'Sheet1 (2)'!AW91)</f>
        <v>0</v>
      </c>
      <c r="AX90" s="1">
        <f>AVERAGE('Sheet1 (2)'!AW90,'Sheet1 (2)'!AX89,'Sheet1 (2)'!AY90,'Sheet1 (2)'!AX91)</f>
        <v>0</v>
      </c>
      <c r="AY90" s="1">
        <f>AVERAGE('Sheet1 (2)'!AX90,'Sheet1 (2)'!AY89,'Sheet1 (2)'!AZ90,'Sheet1 (2)'!AY91)</f>
        <v>0</v>
      </c>
      <c r="AZ90" s="1">
        <f>AVERAGE('Sheet1 (2)'!AY90,'Sheet1 (2)'!AZ89,'Sheet1 (2)'!BA90,'Sheet1 (2)'!AZ91)</f>
        <v>0</v>
      </c>
      <c r="BA90" s="1">
        <f>AVERAGE('Sheet1 (2)'!AZ90,'Sheet1 (2)'!BA89,'Sheet1 (2)'!BB90,'Sheet1 (2)'!BA91)</f>
        <v>0</v>
      </c>
      <c r="BB90" s="1">
        <f>AVERAGE('Sheet1 (2)'!BA90,'Sheet1 (2)'!BB89,'Sheet1 (2)'!BC90,'Sheet1 (2)'!BB91)</f>
        <v>0</v>
      </c>
      <c r="BC90" s="1">
        <f>AVERAGE('Sheet1 (2)'!BB90,'Sheet1 (2)'!BC89,'Sheet1 (2)'!BD90,'Sheet1 (2)'!BC91)</f>
        <v>0</v>
      </c>
      <c r="BD90" s="1">
        <f>AVERAGE('Sheet1 (2)'!BC90,'Sheet1 (2)'!BD89,'Sheet1 (2)'!BE90,'Sheet1 (2)'!BD91)</f>
        <v>0</v>
      </c>
      <c r="BE90" s="1">
        <f>AVERAGE('Sheet1 (2)'!BD90,'Sheet1 (2)'!BE89,'Sheet1 (2)'!BF90,'Sheet1 (2)'!BE91)</f>
        <v>0</v>
      </c>
      <c r="BF90" s="1">
        <f>AVERAGE('Sheet1 (2)'!BE90,'Sheet1 (2)'!BF89,'Sheet1 (2)'!BG90,'Sheet1 (2)'!BF91)</f>
        <v>0</v>
      </c>
      <c r="BG90" s="1">
        <f>AVERAGE('Sheet1 (2)'!BF90,'Sheet1 (2)'!BG89,'Sheet1 (2)'!BH90,'Sheet1 (2)'!BG91)</f>
        <v>0</v>
      </c>
      <c r="BH90" s="1">
        <f>AVERAGE('Sheet1 (2)'!BG90,'Sheet1 (2)'!BH89,'Sheet1 (2)'!BI90,'Sheet1 (2)'!BH91)</f>
        <v>0</v>
      </c>
      <c r="BI90" s="1">
        <f>AVERAGE('Sheet1 (2)'!BH90,'Sheet1 (2)'!BI89,'Sheet1 (2)'!BJ90,'Sheet1 (2)'!BI91)</f>
        <v>0</v>
      </c>
      <c r="BJ90" s="1">
        <f>AVERAGE('Sheet1 (2)'!BI90,'Sheet1 (2)'!BJ89,'Sheet1 (2)'!BK90,'Sheet1 (2)'!BJ91)</f>
        <v>0</v>
      </c>
      <c r="BK90" s="1">
        <f>AVERAGE('Sheet1 (2)'!BJ90,'Sheet1 (2)'!BK89,'Sheet1 (2)'!BL90,'Sheet1 (2)'!BK91)</f>
        <v>0</v>
      </c>
      <c r="BL90" s="1">
        <f>AVERAGE('Sheet1 (2)'!BK90,'Sheet1 (2)'!BL89,'Sheet1 (2)'!BM90,'Sheet1 (2)'!BL91)</f>
        <v>0</v>
      </c>
      <c r="BM90" s="1">
        <f>AVERAGE('Sheet1 (2)'!BL90,'Sheet1 (2)'!BM89,'Sheet1 (2)'!BN90,'Sheet1 (2)'!BM91)</f>
        <v>0</v>
      </c>
      <c r="BN90" s="1">
        <f>AVERAGE('Sheet1 (2)'!BM90,'Sheet1 (2)'!BN89,'Sheet1 (2)'!BO90,'Sheet1 (2)'!BN91)</f>
        <v>0</v>
      </c>
      <c r="BO90" s="1">
        <f>AVERAGE('Sheet1 (2)'!BN90,'Sheet1 (2)'!BO89,'Sheet1 (2)'!BP90,'Sheet1 (2)'!BO91)</f>
        <v>0</v>
      </c>
      <c r="BP90" s="1">
        <f>AVERAGE('Sheet1 (2)'!BO90,'Sheet1 (2)'!BP89,'Sheet1 (2)'!BQ90,'Sheet1 (2)'!BP91)</f>
        <v>0</v>
      </c>
      <c r="BQ90" s="1">
        <f>AVERAGE('Sheet1 (2)'!BP90,'Sheet1 (2)'!BQ89,'Sheet1 (2)'!BR90,'Sheet1 (2)'!BQ91)</f>
        <v>0</v>
      </c>
      <c r="BR90" s="1">
        <f>AVERAGE('Sheet1 (2)'!BQ90,'Sheet1 (2)'!BR89,'Sheet1 (2)'!BS90,'Sheet1 (2)'!BR91)</f>
        <v>0</v>
      </c>
      <c r="BS90" s="1">
        <f>AVERAGE('Sheet1 (2)'!BR90,'Sheet1 (2)'!BS89,'Sheet1 (2)'!BT90,'Sheet1 (2)'!BS91)</f>
        <v>0</v>
      </c>
      <c r="BT90" s="1">
        <f>AVERAGE('Sheet1 (2)'!BS90,'Sheet1 (2)'!BT89,'Sheet1 (2)'!BU90,'Sheet1 (2)'!BT91)</f>
        <v>0</v>
      </c>
      <c r="BU90" s="1">
        <f>AVERAGE('Sheet1 (2)'!BT90,'Sheet1 (2)'!BU89,'Sheet1 (2)'!BV90,'Sheet1 (2)'!BU91)</f>
        <v>0</v>
      </c>
      <c r="BV90" s="1">
        <f>AVERAGE('Sheet1 (2)'!BU90,'Sheet1 (2)'!BV89,'Sheet1 (2)'!BW90,'Sheet1 (2)'!BV91)</f>
        <v>0</v>
      </c>
      <c r="BW90" s="1">
        <f>AVERAGE('Sheet1 (2)'!BV90,'Sheet1 (2)'!BW89,'Sheet1 (2)'!BX90,'Sheet1 (2)'!BW91)</f>
        <v>0</v>
      </c>
      <c r="BX90" s="1">
        <f>AVERAGE('Sheet1 (2)'!BW90,'Sheet1 (2)'!BX89,'Sheet1 (2)'!BY90,'Sheet1 (2)'!BX91)</f>
        <v>0</v>
      </c>
      <c r="BY90" s="1">
        <f>AVERAGE('Sheet1 (2)'!BX90,'Sheet1 (2)'!BY89,'Sheet1 (2)'!BZ90,'Sheet1 (2)'!BY91)</f>
        <v>0</v>
      </c>
      <c r="BZ90" s="1">
        <f>AVERAGE('Sheet1 (2)'!BY90,'Sheet1 (2)'!BZ89,'Sheet1 (2)'!CA90,'Sheet1 (2)'!BZ91)</f>
        <v>0</v>
      </c>
      <c r="CA90" s="1">
        <f>AVERAGE('Sheet1 (2)'!BZ90,'Sheet1 (2)'!CA89,'Sheet1 (2)'!CB90,'Sheet1 (2)'!CA91)</f>
        <v>0</v>
      </c>
      <c r="CB90" s="1">
        <f>AVERAGE('Sheet1 (2)'!CA90,'Sheet1 (2)'!CB89,'Sheet1 (2)'!CC90,'Sheet1 (2)'!CB91)</f>
        <v>0</v>
      </c>
      <c r="CC90" s="1">
        <f>AVERAGE('Sheet1 (2)'!CB90,'Sheet1 (2)'!CC89,'Sheet1 (2)'!CD90,'Sheet1 (2)'!CC91)</f>
        <v>0</v>
      </c>
      <c r="CD90" s="1">
        <f>AVERAGE('Sheet1 (2)'!CC90,'Sheet1 (2)'!CD89,'Sheet1 (2)'!CE90,'Sheet1 (2)'!CD91)</f>
        <v>0</v>
      </c>
      <c r="CE90" s="1">
        <f>AVERAGE('Sheet1 (2)'!CD90,'Sheet1 (2)'!CE89,'Sheet1 (2)'!CF90,'Sheet1 (2)'!CE91)</f>
        <v>0</v>
      </c>
      <c r="CF90" s="1">
        <f>AVERAGE('Sheet1 (2)'!CE90,'Sheet1 (2)'!CF89,'Sheet1 (2)'!CG90,'Sheet1 (2)'!CF91)</f>
        <v>0</v>
      </c>
      <c r="CG90" s="1">
        <f>AVERAGE('Sheet1 (2)'!CF90,'Sheet1 (2)'!CG89,'Sheet1 (2)'!CH90,'Sheet1 (2)'!CG91)</f>
        <v>0</v>
      </c>
      <c r="CH90" s="1">
        <f>AVERAGE('Sheet1 (2)'!CG90,'Sheet1 (2)'!CH89,'Sheet1 (2)'!CI90,'Sheet1 (2)'!CH91)</f>
        <v>0</v>
      </c>
      <c r="CI90" s="1">
        <f>AVERAGE('Sheet1 (2)'!CH90,'Sheet1 (2)'!CI89,'Sheet1 (2)'!CJ90,'Sheet1 (2)'!CI91)</f>
        <v>0</v>
      </c>
      <c r="CJ90" s="1">
        <f>AVERAGE('Sheet1 (2)'!CI90,'Sheet1 (2)'!CJ89,'Sheet1 (2)'!CK90,'Sheet1 (2)'!CJ91)</f>
        <v>0</v>
      </c>
      <c r="CK90" s="1">
        <f>AVERAGE('Sheet1 (2)'!CJ90,'Sheet1 (2)'!CK89,'Sheet1 (2)'!CL90,'Sheet1 (2)'!CK91)</f>
        <v>0</v>
      </c>
      <c r="CL90" s="1">
        <f>AVERAGE('Sheet1 (2)'!CK90,'Sheet1 (2)'!CL89,'Sheet1 (2)'!CM90,'Sheet1 (2)'!CL91)</f>
        <v>0</v>
      </c>
      <c r="CM90" s="1">
        <f>AVERAGE('Sheet1 (2)'!CL90,'Sheet1 (2)'!CM89,'Sheet1 (2)'!CN90,'Sheet1 (2)'!CM91)</f>
        <v>0</v>
      </c>
      <c r="CN90" s="1">
        <f>AVERAGE('Sheet1 (2)'!CM90,'Sheet1 (2)'!CN89,'Sheet1 (2)'!CO90,'Sheet1 (2)'!CN91)</f>
        <v>0</v>
      </c>
      <c r="CO90" s="1">
        <f>AVERAGE('Sheet1 (2)'!CN90,'Sheet1 (2)'!CO89,'Sheet1 (2)'!CP90,'Sheet1 (2)'!CO91)</f>
        <v>0</v>
      </c>
      <c r="CP90" s="1">
        <f>AVERAGE('Sheet1 (2)'!CO90,'Sheet1 (2)'!CP89,'Sheet1 (2)'!CQ90,'Sheet1 (2)'!CP91)</f>
        <v>0</v>
      </c>
      <c r="CQ90" s="1">
        <f>AVERAGE('Sheet1 (2)'!CP90,'Sheet1 (2)'!CQ89,'Sheet1 (2)'!CR90,'Sheet1 (2)'!CQ91)</f>
        <v>0</v>
      </c>
      <c r="CR90" s="1">
        <f>AVERAGE('Sheet1 (2)'!CQ90,'Sheet1 (2)'!CR89,'Sheet1 (2)'!CS90,'Sheet1 (2)'!CR91)</f>
        <v>0</v>
      </c>
      <c r="CS90" s="1">
        <f>AVERAGE('Sheet1 (2)'!CR90,'Sheet1 (2)'!CS89,'Sheet1 (2)'!CT90,'Sheet1 (2)'!CS91)</f>
        <v>0</v>
      </c>
      <c r="CT90" s="1">
        <f>AVERAGE('Sheet1 (2)'!CS90,'Sheet1 (2)'!CT89,'Sheet1 (2)'!CU90,'Sheet1 (2)'!CT91)</f>
        <v>0</v>
      </c>
      <c r="CU90" s="1">
        <f>AVERAGE('Sheet1 (2)'!CT90,'Sheet1 (2)'!CU89,'Sheet1 (2)'!CV90,'Sheet1 (2)'!CU91)</f>
        <v>0</v>
      </c>
      <c r="CV90" s="1">
        <f>AVERAGE('Sheet1 (2)'!CU90,'Sheet1 (2)'!CV89,'Sheet1 (2)'!CW90,'Sheet1 (2)'!CV91)</f>
        <v>0</v>
      </c>
      <c r="CW90" s="1">
        <f>AVERAGE('Sheet1 (2)'!CV90,'Sheet1 (2)'!CW89,'Sheet1 (2)'!CX90,'Sheet1 (2)'!CW91)</f>
        <v>0</v>
      </c>
      <c r="CX90" s="1">
        <f>AVERAGE('Sheet1 (2)'!CW90,'Sheet1 (2)'!CX89,'Sheet1 (2)'!CY90,'Sheet1 (2)'!CX91)</f>
        <v>0</v>
      </c>
      <c r="CY90" s="1">
        <f>AVERAGE('Sheet1 (2)'!CX90,'Sheet1 (2)'!CY89,'Sheet1 (2)'!CZ90,'Sheet1 (2)'!CY91)</f>
        <v>-6.0806991916964835E-2</v>
      </c>
      <c r="CZ90" s="1">
        <f>AVERAGE('Sheet1 (2)'!CY90,'Sheet1 (2)'!CZ89,'Sheet1 (2)'!DA90,'Sheet1 (2)'!CZ91)</f>
        <v>-0.36460670106286563</v>
      </c>
      <c r="DA90">
        <f t="shared" si="1"/>
        <v>-0.97291187067143736</v>
      </c>
    </row>
    <row r="91" spans="2:105" x14ac:dyDescent="0.7">
      <c r="B91">
        <v>73</v>
      </c>
      <c r="D91">
        <v>0</v>
      </c>
      <c r="E91" s="1">
        <f>AVERAGE('Sheet1 (2)'!D91,'Sheet1 (2)'!E90,'Sheet1 (2)'!F91,'Sheet1 (2)'!E92)</f>
        <v>0</v>
      </c>
      <c r="F91" s="1">
        <f>AVERAGE('Sheet1 (2)'!E91,'Sheet1 (2)'!F90,'Sheet1 (2)'!G91,'Sheet1 (2)'!F92)</f>
        <v>0</v>
      </c>
      <c r="G91" s="1">
        <f>AVERAGE('Sheet1 (2)'!F91,'Sheet1 (2)'!G90,'Sheet1 (2)'!H91,'Sheet1 (2)'!G92)</f>
        <v>0</v>
      </c>
      <c r="H91" s="1">
        <f>AVERAGE('Sheet1 (2)'!G91,'Sheet1 (2)'!H90,'Sheet1 (2)'!I91,'Sheet1 (2)'!H92)</f>
        <v>0</v>
      </c>
      <c r="I91" s="1">
        <f>AVERAGE('Sheet1 (2)'!H91,'Sheet1 (2)'!I90,'Sheet1 (2)'!J91,'Sheet1 (2)'!I92)</f>
        <v>0</v>
      </c>
      <c r="J91" s="1">
        <f>AVERAGE('Sheet1 (2)'!I91,'Sheet1 (2)'!J90,'Sheet1 (2)'!K91,'Sheet1 (2)'!J92)</f>
        <v>0</v>
      </c>
      <c r="K91" s="1">
        <f>AVERAGE('Sheet1 (2)'!J91,'Sheet1 (2)'!K90,'Sheet1 (2)'!L91,'Sheet1 (2)'!K92)</f>
        <v>0</v>
      </c>
      <c r="L91" s="1">
        <f>AVERAGE('Sheet1 (2)'!K91,'Sheet1 (2)'!L90,'Sheet1 (2)'!M91,'Sheet1 (2)'!L92)</f>
        <v>0</v>
      </c>
      <c r="M91" s="1">
        <f>AVERAGE('Sheet1 (2)'!L91,'Sheet1 (2)'!M90,'Sheet1 (2)'!N91,'Sheet1 (2)'!M92)</f>
        <v>0</v>
      </c>
      <c r="N91" s="1">
        <f>AVERAGE('Sheet1 (2)'!M91,'Sheet1 (2)'!N90,'Sheet1 (2)'!O91,'Sheet1 (2)'!N92)</f>
        <v>0</v>
      </c>
      <c r="O91" s="1">
        <f>AVERAGE('Sheet1 (2)'!N91,'Sheet1 (2)'!O90,'Sheet1 (2)'!P91,'Sheet1 (2)'!O92)</f>
        <v>0</v>
      </c>
      <c r="P91" s="1">
        <f>AVERAGE('Sheet1 (2)'!O91,'Sheet1 (2)'!P90,'Sheet1 (2)'!Q91,'Sheet1 (2)'!P92)</f>
        <v>0</v>
      </c>
      <c r="Q91" s="1">
        <f>AVERAGE('Sheet1 (2)'!P91,'Sheet1 (2)'!Q90,'Sheet1 (2)'!R91,'Sheet1 (2)'!Q92)</f>
        <v>0</v>
      </c>
      <c r="R91" s="1">
        <f>AVERAGE('Sheet1 (2)'!Q91,'Sheet1 (2)'!R90,'Sheet1 (2)'!S91,'Sheet1 (2)'!R92)</f>
        <v>0</v>
      </c>
      <c r="S91" s="1">
        <f>AVERAGE('Sheet1 (2)'!R91,'Sheet1 (2)'!S90,'Sheet1 (2)'!T91,'Sheet1 (2)'!S92)</f>
        <v>0</v>
      </c>
      <c r="T91" s="1">
        <f>AVERAGE('Sheet1 (2)'!S91,'Sheet1 (2)'!T90,'Sheet1 (2)'!U91,'Sheet1 (2)'!T92)</f>
        <v>0</v>
      </c>
      <c r="U91" s="1">
        <f>AVERAGE('Sheet1 (2)'!T91,'Sheet1 (2)'!U90,'Sheet1 (2)'!V91,'Sheet1 (2)'!U92)</f>
        <v>0</v>
      </c>
      <c r="V91" s="1">
        <f>AVERAGE('Sheet1 (2)'!U91,'Sheet1 (2)'!V90,'Sheet1 (2)'!W91,'Sheet1 (2)'!V92)</f>
        <v>0</v>
      </c>
      <c r="W91" s="1">
        <f>AVERAGE('Sheet1 (2)'!V91,'Sheet1 (2)'!W90,'Sheet1 (2)'!X91,'Sheet1 (2)'!W92)</f>
        <v>0</v>
      </c>
      <c r="X91" s="1">
        <f>AVERAGE('Sheet1 (2)'!W91,'Sheet1 (2)'!X90,'Sheet1 (2)'!Y91,'Sheet1 (2)'!X92)</f>
        <v>0</v>
      </c>
      <c r="Y91" s="1">
        <f>AVERAGE('Sheet1 (2)'!X91,'Sheet1 (2)'!Y90,'Sheet1 (2)'!Z91,'Sheet1 (2)'!Y92)</f>
        <v>0</v>
      </c>
      <c r="Z91" s="1">
        <f>AVERAGE('Sheet1 (2)'!Y91,'Sheet1 (2)'!Z90,'Sheet1 (2)'!AA91,'Sheet1 (2)'!Z92)</f>
        <v>0</v>
      </c>
      <c r="AA91" s="1">
        <f>AVERAGE('Sheet1 (2)'!Z91,'Sheet1 (2)'!AA90,'Sheet1 (2)'!AB91,'Sheet1 (2)'!AA92)</f>
        <v>0</v>
      </c>
      <c r="AB91" s="1">
        <f>AVERAGE('Sheet1 (2)'!AA91,'Sheet1 (2)'!AB90,'Sheet1 (2)'!AC91,'Sheet1 (2)'!AB92)</f>
        <v>0</v>
      </c>
      <c r="AC91" s="1">
        <f>AVERAGE('Sheet1 (2)'!AB91,'Sheet1 (2)'!AC90,'Sheet1 (2)'!AD91,'Sheet1 (2)'!AC92)</f>
        <v>0</v>
      </c>
      <c r="AD91" s="1">
        <f>AVERAGE('Sheet1 (2)'!AC91,'Sheet1 (2)'!AD90,'Sheet1 (2)'!AE91,'Sheet1 (2)'!AD92)</f>
        <v>0</v>
      </c>
      <c r="AE91" s="1">
        <f>AVERAGE('Sheet1 (2)'!AD91,'Sheet1 (2)'!AE90,'Sheet1 (2)'!AF91,'Sheet1 (2)'!AE92)</f>
        <v>0</v>
      </c>
      <c r="AF91" s="1">
        <f>AVERAGE('Sheet1 (2)'!AE91,'Sheet1 (2)'!AF90,'Sheet1 (2)'!AG91,'Sheet1 (2)'!AF92)</f>
        <v>0</v>
      </c>
      <c r="AG91" s="1">
        <f>AVERAGE('Sheet1 (2)'!AF91,'Sheet1 (2)'!AG90,'Sheet1 (2)'!AH91,'Sheet1 (2)'!AG92)</f>
        <v>0</v>
      </c>
      <c r="AH91" s="1">
        <f>AVERAGE('Sheet1 (2)'!AG91,'Sheet1 (2)'!AH90,'Sheet1 (2)'!AI91,'Sheet1 (2)'!AH92)</f>
        <v>0</v>
      </c>
      <c r="AI91" s="1">
        <f>AVERAGE('Sheet1 (2)'!AH91,'Sheet1 (2)'!AI90,'Sheet1 (2)'!AJ91,'Sheet1 (2)'!AI92)</f>
        <v>0</v>
      </c>
      <c r="AJ91" s="1">
        <f>AVERAGE('Sheet1 (2)'!AI91,'Sheet1 (2)'!AJ90,'Sheet1 (2)'!AK91,'Sheet1 (2)'!AJ92)</f>
        <v>0</v>
      </c>
      <c r="AK91" s="1">
        <f>AVERAGE('Sheet1 (2)'!AJ91,'Sheet1 (2)'!AK90,'Sheet1 (2)'!AL91,'Sheet1 (2)'!AK92)</f>
        <v>0</v>
      </c>
      <c r="AL91" s="1">
        <f>AVERAGE('Sheet1 (2)'!AK91,'Sheet1 (2)'!AL90,'Sheet1 (2)'!AM91,'Sheet1 (2)'!AL92)</f>
        <v>0</v>
      </c>
      <c r="AM91" s="1">
        <f>AVERAGE('Sheet1 (2)'!AL91,'Sheet1 (2)'!AM90,'Sheet1 (2)'!AN91,'Sheet1 (2)'!AM92)</f>
        <v>0</v>
      </c>
      <c r="AN91" s="1">
        <f>AVERAGE('Sheet1 (2)'!AM91,'Sheet1 (2)'!AN90,'Sheet1 (2)'!AO91,'Sheet1 (2)'!AN92)</f>
        <v>0</v>
      </c>
      <c r="AO91" s="1">
        <f>AVERAGE('Sheet1 (2)'!AN91,'Sheet1 (2)'!AO90,'Sheet1 (2)'!AP91,'Sheet1 (2)'!AO92)</f>
        <v>0</v>
      </c>
      <c r="AP91" s="1">
        <f>AVERAGE('Sheet1 (2)'!AO91,'Sheet1 (2)'!AP90,'Sheet1 (2)'!AQ91,'Sheet1 (2)'!AP92)</f>
        <v>0</v>
      </c>
      <c r="AQ91" s="1">
        <f>AVERAGE('Sheet1 (2)'!AP91,'Sheet1 (2)'!AQ90,'Sheet1 (2)'!AR91,'Sheet1 (2)'!AQ92)</f>
        <v>0</v>
      </c>
      <c r="AR91" s="1">
        <f>AVERAGE('Sheet1 (2)'!AQ91,'Sheet1 (2)'!AR90,'Sheet1 (2)'!AS91,'Sheet1 (2)'!AR92)</f>
        <v>0</v>
      </c>
      <c r="AS91" s="1">
        <f>AVERAGE('Sheet1 (2)'!AR91,'Sheet1 (2)'!AS90,'Sheet1 (2)'!AT91,'Sheet1 (2)'!AS92)</f>
        <v>0</v>
      </c>
      <c r="AT91" s="1">
        <f>AVERAGE('Sheet1 (2)'!AS91,'Sheet1 (2)'!AT90,'Sheet1 (2)'!AU91,'Sheet1 (2)'!AT92)</f>
        <v>0</v>
      </c>
      <c r="AU91" s="1">
        <f>AVERAGE('Sheet1 (2)'!AT91,'Sheet1 (2)'!AU90,'Sheet1 (2)'!AV91,'Sheet1 (2)'!AU92)</f>
        <v>0</v>
      </c>
      <c r="AV91" s="1">
        <f>AVERAGE('Sheet1 (2)'!AU91,'Sheet1 (2)'!AV90,'Sheet1 (2)'!AW91,'Sheet1 (2)'!AV92)</f>
        <v>0</v>
      </c>
      <c r="AW91" s="1">
        <f>AVERAGE('Sheet1 (2)'!AV91,'Sheet1 (2)'!AW90,'Sheet1 (2)'!AX91,'Sheet1 (2)'!AW92)</f>
        <v>0</v>
      </c>
      <c r="AX91" s="1">
        <f>AVERAGE('Sheet1 (2)'!AW91,'Sheet1 (2)'!AX90,'Sheet1 (2)'!AY91,'Sheet1 (2)'!AX92)</f>
        <v>0</v>
      </c>
      <c r="AY91" s="1">
        <f>AVERAGE('Sheet1 (2)'!AX91,'Sheet1 (2)'!AY90,'Sheet1 (2)'!AZ91,'Sheet1 (2)'!AY92)</f>
        <v>0</v>
      </c>
      <c r="AZ91" s="1">
        <f>AVERAGE('Sheet1 (2)'!AY91,'Sheet1 (2)'!AZ90,'Sheet1 (2)'!BA91,'Sheet1 (2)'!AZ92)</f>
        <v>0</v>
      </c>
      <c r="BA91" s="1">
        <f>AVERAGE('Sheet1 (2)'!AZ91,'Sheet1 (2)'!BA90,'Sheet1 (2)'!BB91,'Sheet1 (2)'!BA92)</f>
        <v>0</v>
      </c>
      <c r="BB91" s="1">
        <f>AVERAGE('Sheet1 (2)'!BA91,'Sheet1 (2)'!BB90,'Sheet1 (2)'!BC91,'Sheet1 (2)'!BB92)</f>
        <v>0</v>
      </c>
      <c r="BC91" s="1">
        <f>AVERAGE('Sheet1 (2)'!BB91,'Sheet1 (2)'!BC90,'Sheet1 (2)'!BD91,'Sheet1 (2)'!BC92)</f>
        <v>0</v>
      </c>
      <c r="BD91" s="1">
        <f>AVERAGE('Sheet1 (2)'!BC91,'Sheet1 (2)'!BD90,'Sheet1 (2)'!BE91,'Sheet1 (2)'!BD92)</f>
        <v>0</v>
      </c>
      <c r="BE91" s="1">
        <f>AVERAGE('Sheet1 (2)'!BD91,'Sheet1 (2)'!BE90,'Sheet1 (2)'!BF91,'Sheet1 (2)'!BE92)</f>
        <v>0</v>
      </c>
      <c r="BF91" s="1">
        <f>AVERAGE('Sheet1 (2)'!BE91,'Sheet1 (2)'!BF90,'Sheet1 (2)'!BG91,'Sheet1 (2)'!BF92)</f>
        <v>0</v>
      </c>
      <c r="BG91" s="1">
        <f>AVERAGE('Sheet1 (2)'!BF91,'Sheet1 (2)'!BG90,'Sheet1 (2)'!BH91,'Sheet1 (2)'!BG92)</f>
        <v>0</v>
      </c>
      <c r="BH91" s="1">
        <f>AVERAGE('Sheet1 (2)'!BG91,'Sheet1 (2)'!BH90,'Sheet1 (2)'!BI91,'Sheet1 (2)'!BH92)</f>
        <v>0</v>
      </c>
      <c r="BI91" s="1">
        <f>AVERAGE('Sheet1 (2)'!BH91,'Sheet1 (2)'!BI90,'Sheet1 (2)'!BJ91,'Sheet1 (2)'!BI92)</f>
        <v>0</v>
      </c>
      <c r="BJ91" s="1">
        <f>AVERAGE('Sheet1 (2)'!BI91,'Sheet1 (2)'!BJ90,'Sheet1 (2)'!BK91,'Sheet1 (2)'!BJ92)</f>
        <v>0</v>
      </c>
      <c r="BK91" s="1">
        <f>AVERAGE('Sheet1 (2)'!BJ91,'Sheet1 (2)'!BK90,'Sheet1 (2)'!BL91,'Sheet1 (2)'!BK92)</f>
        <v>0</v>
      </c>
      <c r="BL91" s="1">
        <f>AVERAGE('Sheet1 (2)'!BK91,'Sheet1 (2)'!BL90,'Sheet1 (2)'!BM91,'Sheet1 (2)'!BL92)</f>
        <v>0</v>
      </c>
      <c r="BM91" s="1">
        <f>AVERAGE('Sheet1 (2)'!BL91,'Sheet1 (2)'!BM90,'Sheet1 (2)'!BN91,'Sheet1 (2)'!BM92)</f>
        <v>0</v>
      </c>
      <c r="BN91" s="1">
        <f>AVERAGE('Sheet1 (2)'!BM91,'Sheet1 (2)'!BN90,'Sheet1 (2)'!BO91,'Sheet1 (2)'!BN92)</f>
        <v>0</v>
      </c>
      <c r="BO91" s="1">
        <f>AVERAGE('Sheet1 (2)'!BN91,'Sheet1 (2)'!BO90,'Sheet1 (2)'!BP91,'Sheet1 (2)'!BO92)</f>
        <v>0</v>
      </c>
      <c r="BP91" s="1">
        <f>AVERAGE('Sheet1 (2)'!BO91,'Sheet1 (2)'!BP90,'Sheet1 (2)'!BQ91,'Sheet1 (2)'!BP92)</f>
        <v>0</v>
      </c>
      <c r="BQ91" s="1">
        <f>AVERAGE('Sheet1 (2)'!BP91,'Sheet1 (2)'!BQ90,'Sheet1 (2)'!BR91,'Sheet1 (2)'!BQ92)</f>
        <v>0</v>
      </c>
      <c r="BR91" s="1">
        <f>AVERAGE('Sheet1 (2)'!BQ91,'Sheet1 (2)'!BR90,'Sheet1 (2)'!BS91,'Sheet1 (2)'!BR92)</f>
        <v>0</v>
      </c>
      <c r="BS91" s="1">
        <f>AVERAGE('Sheet1 (2)'!BR91,'Sheet1 (2)'!BS90,'Sheet1 (2)'!BT91,'Sheet1 (2)'!BS92)</f>
        <v>0</v>
      </c>
      <c r="BT91" s="1">
        <f>AVERAGE('Sheet1 (2)'!BS91,'Sheet1 (2)'!BT90,'Sheet1 (2)'!BU91,'Sheet1 (2)'!BT92)</f>
        <v>0</v>
      </c>
      <c r="BU91" s="1">
        <f>AVERAGE('Sheet1 (2)'!BT91,'Sheet1 (2)'!BU90,'Sheet1 (2)'!BV91,'Sheet1 (2)'!BU92)</f>
        <v>0</v>
      </c>
      <c r="BV91" s="1">
        <f>AVERAGE('Sheet1 (2)'!BU91,'Sheet1 (2)'!BV90,'Sheet1 (2)'!BW91,'Sheet1 (2)'!BV92)</f>
        <v>0</v>
      </c>
      <c r="BW91" s="1">
        <f>AVERAGE('Sheet1 (2)'!BV91,'Sheet1 (2)'!BW90,'Sheet1 (2)'!BX91,'Sheet1 (2)'!BW92)</f>
        <v>0</v>
      </c>
      <c r="BX91" s="1">
        <f>AVERAGE('Sheet1 (2)'!BW91,'Sheet1 (2)'!BX90,'Sheet1 (2)'!BY91,'Sheet1 (2)'!BX92)</f>
        <v>0</v>
      </c>
      <c r="BY91" s="1">
        <f>AVERAGE('Sheet1 (2)'!BX91,'Sheet1 (2)'!BY90,'Sheet1 (2)'!BZ91,'Sheet1 (2)'!BY92)</f>
        <v>0</v>
      </c>
      <c r="BZ91" s="1">
        <f>AVERAGE('Sheet1 (2)'!BY91,'Sheet1 (2)'!BZ90,'Sheet1 (2)'!CA91,'Sheet1 (2)'!BZ92)</f>
        <v>0</v>
      </c>
      <c r="CA91" s="1">
        <f>AVERAGE('Sheet1 (2)'!BZ91,'Sheet1 (2)'!CA90,'Sheet1 (2)'!CB91,'Sheet1 (2)'!CA92)</f>
        <v>0</v>
      </c>
      <c r="CB91" s="1">
        <f>AVERAGE('Sheet1 (2)'!CA91,'Sheet1 (2)'!CB90,'Sheet1 (2)'!CC91,'Sheet1 (2)'!CB92)</f>
        <v>0</v>
      </c>
      <c r="CC91" s="1">
        <f>AVERAGE('Sheet1 (2)'!CB91,'Sheet1 (2)'!CC90,'Sheet1 (2)'!CD91,'Sheet1 (2)'!CC92)</f>
        <v>0</v>
      </c>
      <c r="CD91" s="1">
        <f>AVERAGE('Sheet1 (2)'!CC91,'Sheet1 (2)'!CD90,'Sheet1 (2)'!CE91,'Sheet1 (2)'!CD92)</f>
        <v>0</v>
      </c>
      <c r="CE91" s="1">
        <f>AVERAGE('Sheet1 (2)'!CD91,'Sheet1 (2)'!CE90,'Sheet1 (2)'!CF91,'Sheet1 (2)'!CE92)</f>
        <v>0</v>
      </c>
      <c r="CF91" s="1">
        <f>AVERAGE('Sheet1 (2)'!CE91,'Sheet1 (2)'!CF90,'Sheet1 (2)'!CG91,'Sheet1 (2)'!CF92)</f>
        <v>0</v>
      </c>
      <c r="CG91" s="1">
        <f>AVERAGE('Sheet1 (2)'!CF91,'Sheet1 (2)'!CG90,'Sheet1 (2)'!CH91,'Sheet1 (2)'!CG92)</f>
        <v>0</v>
      </c>
      <c r="CH91" s="1">
        <f>AVERAGE('Sheet1 (2)'!CG91,'Sheet1 (2)'!CH90,'Sheet1 (2)'!CI91,'Sheet1 (2)'!CH92)</f>
        <v>0</v>
      </c>
      <c r="CI91" s="1">
        <f>AVERAGE('Sheet1 (2)'!CH91,'Sheet1 (2)'!CI90,'Sheet1 (2)'!CJ91,'Sheet1 (2)'!CI92)</f>
        <v>0</v>
      </c>
      <c r="CJ91" s="1">
        <f>AVERAGE('Sheet1 (2)'!CI91,'Sheet1 (2)'!CJ90,'Sheet1 (2)'!CK91,'Sheet1 (2)'!CJ92)</f>
        <v>0</v>
      </c>
      <c r="CK91" s="1">
        <f>AVERAGE('Sheet1 (2)'!CJ91,'Sheet1 (2)'!CK90,'Sheet1 (2)'!CL91,'Sheet1 (2)'!CK92)</f>
        <v>0</v>
      </c>
      <c r="CL91" s="1">
        <f>AVERAGE('Sheet1 (2)'!CK91,'Sheet1 (2)'!CL90,'Sheet1 (2)'!CM91,'Sheet1 (2)'!CL92)</f>
        <v>0</v>
      </c>
      <c r="CM91" s="1">
        <f>AVERAGE('Sheet1 (2)'!CL91,'Sheet1 (2)'!CM90,'Sheet1 (2)'!CN91,'Sheet1 (2)'!CM92)</f>
        <v>0</v>
      </c>
      <c r="CN91" s="1">
        <f>AVERAGE('Sheet1 (2)'!CM91,'Sheet1 (2)'!CN90,'Sheet1 (2)'!CO91,'Sheet1 (2)'!CN92)</f>
        <v>0</v>
      </c>
      <c r="CO91" s="1">
        <f>AVERAGE('Sheet1 (2)'!CN91,'Sheet1 (2)'!CO90,'Sheet1 (2)'!CP91,'Sheet1 (2)'!CO92)</f>
        <v>0</v>
      </c>
      <c r="CP91" s="1">
        <f>AVERAGE('Sheet1 (2)'!CO91,'Sheet1 (2)'!CP90,'Sheet1 (2)'!CQ91,'Sheet1 (2)'!CP92)</f>
        <v>0</v>
      </c>
      <c r="CQ91" s="1">
        <f>AVERAGE('Sheet1 (2)'!CP91,'Sheet1 (2)'!CQ90,'Sheet1 (2)'!CR91,'Sheet1 (2)'!CQ92)</f>
        <v>0</v>
      </c>
      <c r="CR91" s="1">
        <f>AVERAGE('Sheet1 (2)'!CQ91,'Sheet1 (2)'!CR90,'Sheet1 (2)'!CS91,'Sheet1 (2)'!CR92)</f>
        <v>0</v>
      </c>
      <c r="CS91" s="1">
        <f>AVERAGE('Sheet1 (2)'!CR91,'Sheet1 (2)'!CS90,'Sheet1 (2)'!CT91,'Sheet1 (2)'!CS92)</f>
        <v>0</v>
      </c>
      <c r="CT91" s="1">
        <f>AVERAGE('Sheet1 (2)'!CS91,'Sheet1 (2)'!CT90,'Sheet1 (2)'!CU91,'Sheet1 (2)'!CT92)</f>
        <v>0</v>
      </c>
      <c r="CU91" s="1">
        <f>AVERAGE('Sheet1 (2)'!CT91,'Sheet1 (2)'!CU90,'Sheet1 (2)'!CV91,'Sheet1 (2)'!CU92)</f>
        <v>0</v>
      </c>
      <c r="CV91" s="1">
        <f>AVERAGE('Sheet1 (2)'!CU91,'Sheet1 (2)'!CV90,'Sheet1 (2)'!CW91,'Sheet1 (2)'!CV92)</f>
        <v>0</v>
      </c>
      <c r="CW91" s="1">
        <f>AVERAGE('Sheet1 (2)'!CV91,'Sheet1 (2)'!CW90,'Sheet1 (2)'!CX91,'Sheet1 (2)'!CW92)</f>
        <v>0</v>
      </c>
      <c r="CX91" s="1">
        <f>AVERAGE('Sheet1 (2)'!CW91,'Sheet1 (2)'!CX90,'Sheet1 (2)'!CY91,'Sheet1 (2)'!CX92)</f>
        <v>0</v>
      </c>
      <c r="CY91" s="1">
        <f>AVERAGE('Sheet1 (2)'!CX91,'Sheet1 (2)'!CY90,'Sheet1 (2)'!CZ91,'Sheet1 (2)'!CY92)</f>
        <v>-6.1587625955542583E-2</v>
      </c>
      <c r="CZ91" s="1">
        <f>AVERAGE('Sheet1 (2)'!CY91,'Sheet1 (2)'!CZ90,'Sheet1 (2)'!DA91,'Sheet1 (2)'!CZ92)</f>
        <v>-0.36928748517288845</v>
      </c>
      <c r="DA91">
        <f t="shared" si="1"/>
        <v>-0.98540201528868132</v>
      </c>
    </row>
    <row r="92" spans="2:105" x14ac:dyDescent="0.7">
      <c r="B92">
        <v>74</v>
      </c>
      <c r="D92">
        <v>0</v>
      </c>
      <c r="E92" s="1">
        <f>AVERAGE('Sheet1 (2)'!D92,'Sheet1 (2)'!E91,'Sheet1 (2)'!F92,'Sheet1 (2)'!E93)</f>
        <v>0</v>
      </c>
      <c r="F92" s="1">
        <f>AVERAGE('Sheet1 (2)'!E92,'Sheet1 (2)'!F91,'Sheet1 (2)'!G92,'Sheet1 (2)'!F93)</f>
        <v>0</v>
      </c>
      <c r="G92" s="1">
        <f>AVERAGE('Sheet1 (2)'!F92,'Sheet1 (2)'!G91,'Sheet1 (2)'!H92,'Sheet1 (2)'!G93)</f>
        <v>0</v>
      </c>
      <c r="H92" s="1">
        <f>AVERAGE('Sheet1 (2)'!G92,'Sheet1 (2)'!H91,'Sheet1 (2)'!I92,'Sheet1 (2)'!H93)</f>
        <v>0</v>
      </c>
      <c r="I92" s="1">
        <f>AVERAGE('Sheet1 (2)'!H92,'Sheet1 (2)'!I91,'Sheet1 (2)'!J92,'Sheet1 (2)'!I93)</f>
        <v>0</v>
      </c>
      <c r="J92" s="1">
        <f>AVERAGE('Sheet1 (2)'!I92,'Sheet1 (2)'!J91,'Sheet1 (2)'!K92,'Sheet1 (2)'!J93)</f>
        <v>0</v>
      </c>
      <c r="K92" s="1">
        <f>AVERAGE('Sheet1 (2)'!J92,'Sheet1 (2)'!K91,'Sheet1 (2)'!L92,'Sheet1 (2)'!K93)</f>
        <v>0</v>
      </c>
      <c r="L92" s="1">
        <f>AVERAGE('Sheet1 (2)'!K92,'Sheet1 (2)'!L91,'Sheet1 (2)'!M92,'Sheet1 (2)'!L93)</f>
        <v>0</v>
      </c>
      <c r="M92" s="1">
        <f>AVERAGE('Sheet1 (2)'!L92,'Sheet1 (2)'!M91,'Sheet1 (2)'!N92,'Sheet1 (2)'!M93)</f>
        <v>0</v>
      </c>
      <c r="N92" s="1">
        <f>AVERAGE('Sheet1 (2)'!M92,'Sheet1 (2)'!N91,'Sheet1 (2)'!O92,'Sheet1 (2)'!N93)</f>
        <v>0</v>
      </c>
      <c r="O92" s="1">
        <f>AVERAGE('Sheet1 (2)'!N92,'Sheet1 (2)'!O91,'Sheet1 (2)'!P92,'Sheet1 (2)'!O93)</f>
        <v>0</v>
      </c>
      <c r="P92" s="1">
        <f>AVERAGE('Sheet1 (2)'!O92,'Sheet1 (2)'!P91,'Sheet1 (2)'!Q92,'Sheet1 (2)'!P93)</f>
        <v>0</v>
      </c>
      <c r="Q92" s="1">
        <f>AVERAGE('Sheet1 (2)'!P92,'Sheet1 (2)'!Q91,'Sheet1 (2)'!R92,'Sheet1 (2)'!Q93)</f>
        <v>0</v>
      </c>
      <c r="R92" s="1">
        <f>AVERAGE('Sheet1 (2)'!Q92,'Sheet1 (2)'!R91,'Sheet1 (2)'!S92,'Sheet1 (2)'!R93)</f>
        <v>0</v>
      </c>
      <c r="S92" s="1">
        <f>AVERAGE('Sheet1 (2)'!R92,'Sheet1 (2)'!S91,'Sheet1 (2)'!T92,'Sheet1 (2)'!S93)</f>
        <v>0</v>
      </c>
      <c r="T92" s="1">
        <f>AVERAGE('Sheet1 (2)'!S92,'Sheet1 (2)'!T91,'Sheet1 (2)'!U92,'Sheet1 (2)'!T93)</f>
        <v>0</v>
      </c>
      <c r="U92" s="1">
        <f>AVERAGE('Sheet1 (2)'!T92,'Sheet1 (2)'!U91,'Sheet1 (2)'!V92,'Sheet1 (2)'!U93)</f>
        <v>0</v>
      </c>
      <c r="V92" s="1">
        <f>AVERAGE('Sheet1 (2)'!U92,'Sheet1 (2)'!V91,'Sheet1 (2)'!W92,'Sheet1 (2)'!V93)</f>
        <v>0</v>
      </c>
      <c r="W92" s="1">
        <f>AVERAGE('Sheet1 (2)'!V92,'Sheet1 (2)'!W91,'Sheet1 (2)'!X92,'Sheet1 (2)'!W93)</f>
        <v>0</v>
      </c>
      <c r="X92" s="1">
        <f>AVERAGE('Sheet1 (2)'!W92,'Sheet1 (2)'!X91,'Sheet1 (2)'!Y92,'Sheet1 (2)'!X93)</f>
        <v>0</v>
      </c>
      <c r="Y92" s="1">
        <f>AVERAGE('Sheet1 (2)'!X92,'Sheet1 (2)'!Y91,'Sheet1 (2)'!Z92,'Sheet1 (2)'!Y93)</f>
        <v>0</v>
      </c>
      <c r="Z92" s="1">
        <f>AVERAGE('Sheet1 (2)'!Y92,'Sheet1 (2)'!Z91,'Sheet1 (2)'!AA92,'Sheet1 (2)'!Z93)</f>
        <v>0</v>
      </c>
      <c r="AA92" s="1">
        <f>AVERAGE('Sheet1 (2)'!Z92,'Sheet1 (2)'!AA91,'Sheet1 (2)'!AB92,'Sheet1 (2)'!AA93)</f>
        <v>0</v>
      </c>
      <c r="AB92" s="1">
        <f>AVERAGE('Sheet1 (2)'!AA92,'Sheet1 (2)'!AB91,'Sheet1 (2)'!AC92,'Sheet1 (2)'!AB93)</f>
        <v>0</v>
      </c>
      <c r="AC92" s="1">
        <f>AVERAGE('Sheet1 (2)'!AB92,'Sheet1 (2)'!AC91,'Sheet1 (2)'!AD92,'Sheet1 (2)'!AC93)</f>
        <v>0</v>
      </c>
      <c r="AD92" s="1">
        <f>AVERAGE('Sheet1 (2)'!AC92,'Sheet1 (2)'!AD91,'Sheet1 (2)'!AE92,'Sheet1 (2)'!AD93)</f>
        <v>0</v>
      </c>
      <c r="AE92" s="1">
        <f>AVERAGE('Sheet1 (2)'!AD92,'Sheet1 (2)'!AE91,'Sheet1 (2)'!AF92,'Sheet1 (2)'!AE93)</f>
        <v>0</v>
      </c>
      <c r="AF92" s="1">
        <f>AVERAGE('Sheet1 (2)'!AE92,'Sheet1 (2)'!AF91,'Sheet1 (2)'!AG92,'Sheet1 (2)'!AF93)</f>
        <v>0</v>
      </c>
      <c r="AG92" s="1">
        <f>AVERAGE('Sheet1 (2)'!AF92,'Sheet1 (2)'!AG91,'Sheet1 (2)'!AH92,'Sheet1 (2)'!AG93)</f>
        <v>0</v>
      </c>
      <c r="AH92" s="1">
        <f>AVERAGE('Sheet1 (2)'!AG92,'Sheet1 (2)'!AH91,'Sheet1 (2)'!AI92,'Sheet1 (2)'!AH93)</f>
        <v>0</v>
      </c>
      <c r="AI92" s="1">
        <f>AVERAGE('Sheet1 (2)'!AH92,'Sheet1 (2)'!AI91,'Sheet1 (2)'!AJ92,'Sheet1 (2)'!AI93)</f>
        <v>0</v>
      </c>
      <c r="AJ92" s="1">
        <f>AVERAGE('Sheet1 (2)'!AI92,'Sheet1 (2)'!AJ91,'Sheet1 (2)'!AK92,'Sheet1 (2)'!AJ93)</f>
        <v>0</v>
      </c>
      <c r="AK92" s="1">
        <f>AVERAGE('Sheet1 (2)'!AJ92,'Sheet1 (2)'!AK91,'Sheet1 (2)'!AL92,'Sheet1 (2)'!AK93)</f>
        <v>0</v>
      </c>
      <c r="AL92" s="1">
        <f>AVERAGE('Sheet1 (2)'!AK92,'Sheet1 (2)'!AL91,'Sheet1 (2)'!AM92,'Sheet1 (2)'!AL93)</f>
        <v>0</v>
      </c>
      <c r="AM92" s="1">
        <f>AVERAGE('Sheet1 (2)'!AL92,'Sheet1 (2)'!AM91,'Sheet1 (2)'!AN92,'Sheet1 (2)'!AM93)</f>
        <v>0</v>
      </c>
      <c r="AN92" s="1">
        <f>AVERAGE('Sheet1 (2)'!AM92,'Sheet1 (2)'!AN91,'Sheet1 (2)'!AO92,'Sheet1 (2)'!AN93)</f>
        <v>0</v>
      </c>
      <c r="AO92" s="1">
        <f>AVERAGE('Sheet1 (2)'!AN92,'Sheet1 (2)'!AO91,'Sheet1 (2)'!AP92,'Sheet1 (2)'!AO93)</f>
        <v>0</v>
      </c>
      <c r="AP92" s="1">
        <f>AVERAGE('Sheet1 (2)'!AO92,'Sheet1 (2)'!AP91,'Sheet1 (2)'!AQ92,'Sheet1 (2)'!AP93)</f>
        <v>0</v>
      </c>
      <c r="AQ92" s="1">
        <f>AVERAGE('Sheet1 (2)'!AP92,'Sheet1 (2)'!AQ91,'Sheet1 (2)'!AR92,'Sheet1 (2)'!AQ93)</f>
        <v>0</v>
      </c>
      <c r="AR92" s="1">
        <f>AVERAGE('Sheet1 (2)'!AQ92,'Sheet1 (2)'!AR91,'Sheet1 (2)'!AS92,'Sheet1 (2)'!AR93)</f>
        <v>0</v>
      </c>
      <c r="AS92" s="1">
        <f>AVERAGE('Sheet1 (2)'!AR92,'Sheet1 (2)'!AS91,'Sheet1 (2)'!AT92,'Sheet1 (2)'!AS93)</f>
        <v>0</v>
      </c>
      <c r="AT92" s="1">
        <f>AVERAGE('Sheet1 (2)'!AS92,'Sheet1 (2)'!AT91,'Sheet1 (2)'!AU92,'Sheet1 (2)'!AT93)</f>
        <v>0</v>
      </c>
      <c r="AU92" s="1">
        <f>AVERAGE('Sheet1 (2)'!AT92,'Sheet1 (2)'!AU91,'Sheet1 (2)'!AV92,'Sheet1 (2)'!AU93)</f>
        <v>0</v>
      </c>
      <c r="AV92" s="1">
        <f>AVERAGE('Sheet1 (2)'!AU92,'Sheet1 (2)'!AV91,'Sheet1 (2)'!AW92,'Sheet1 (2)'!AV93)</f>
        <v>0</v>
      </c>
      <c r="AW92" s="1">
        <f>AVERAGE('Sheet1 (2)'!AV92,'Sheet1 (2)'!AW91,'Sheet1 (2)'!AX92,'Sheet1 (2)'!AW93)</f>
        <v>0</v>
      </c>
      <c r="AX92" s="1">
        <f>AVERAGE('Sheet1 (2)'!AW92,'Sheet1 (2)'!AX91,'Sheet1 (2)'!AY92,'Sheet1 (2)'!AX93)</f>
        <v>0</v>
      </c>
      <c r="AY92" s="1">
        <f>AVERAGE('Sheet1 (2)'!AX92,'Sheet1 (2)'!AY91,'Sheet1 (2)'!AZ92,'Sheet1 (2)'!AY93)</f>
        <v>0</v>
      </c>
      <c r="AZ92" s="1">
        <f>AVERAGE('Sheet1 (2)'!AY92,'Sheet1 (2)'!AZ91,'Sheet1 (2)'!BA92,'Sheet1 (2)'!AZ93)</f>
        <v>0</v>
      </c>
      <c r="BA92" s="1">
        <f>AVERAGE('Sheet1 (2)'!AZ92,'Sheet1 (2)'!BA91,'Sheet1 (2)'!BB92,'Sheet1 (2)'!BA93)</f>
        <v>0</v>
      </c>
      <c r="BB92" s="1">
        <f>AVERAGE('Sheet1 (2)'!BA92,'Sheet1 (2)'!BB91,'Sheet1 (2)'!BC92,'Sheet1 (2)'!BB93)</f>
        <v>0</v>
      </c>
      <c r="BC92" s="1">
        <f>AVERAGE('Sheet1 (2)'!BB92,'Sheet1 (2)'!BC91,'Sheet1 (2)'!BD92,'Sheet1 (2)'!BC93)</f>
        <v>0</v>
      </c>
      <c r="BD92" s="1">
        <f>AVERAGE('Sheet1 (2)'!BC92,'Sheet1 (2)'!BD91,'Sheet1 (2)'!BE92,'Sheet1 (2)'!BD93)</f>
        <v>0</v>
      </c>
      <c r="BE92" s="1">
        <f>AVERAGE('Sheet1 (2)'!BD92,'Sheet1 (2)'!BE91,'Sheet1 (2)'!BF92,'Sheet1 (2)'!BE93)</f>
        <v>0</v>
      </c>
      <c r="BF92" s="1">
        <f>AVERAGE('Sheet1 (2)'!BE92,'Sheet1 (2)'!BF91,'Sheet1 (2)'!BG92,'Sheet1 (2)'!BF93)</f>
        <v>0</v>
      </c>
      <c r="BG92" s="1">
        <f>AVERAGE('Sheet1 (2)'!BF92,'Sheet1 (2)'!BG91,'Sheet1 (2)'!BH92,'Sheet1 (2)'!BG93)</f>
        <v>0</v>
      </c>
      <c r="BH92" s="1">
        <f>AVERAGE('Sheet1 (2)'!BG92,'Sheet1 (2)'!BH91,'Sheet1 (2)'!BI92,'Sheet1 (2)'!BH93)</f>
        <v>0</v>
      </c>
      <c r="BI92" s="1">
        <f>AVERAGE('Sheet1 (2)'!BH92,'Sheet1 (2)'!BI91,'Sheet1 (2)'!BJ92,'Sheet1 (2)'!BI93)</f>
        <v>0</v>
      </c>
      <c r="BJ92" s="1">
        <f>AVERAGE('Sheet1 (2)'!BI92,'Sheet1 (2)'!BJ91,'Sheet1 (2)'!BK92,'Sheet1 (2)'!BJ93)</f>
        <v>0</v>
      </c>
      <c r="BK92" s="1">
        <f>AVERAGE('Sheet1 (2)'!BJ92,'Sheet1 (2)'!BK91,'Sheet1 (2)'!BL92,'Sheet1 (2)'!BK93)</f>
        <v>0</v>
      </c>
      <c r="BL92" s="1">
        <f>AVERAGE('Sheet1 (2)'!BK92,'Sheet1 (2)'!BL91,'Sheet1 (2)'!BM92,'Sheet1 (2)'!BL93)</f>
        <v>0</v>
      </c>
      <c r="BM92" s="1">
        <f>AVERAGE('Sheet1 (2)'!BL92,'Sheet1 (2)'!BM91,'Sheet1 (2)'!BN92,'Sheet1 (2)'!BM93)</f>
        <v>0</v>
      </c>
      <c r="BN92" s="1">
        <f>AVERAGE('Sheet1 (2)'!BM92,'Sheet1 (2)'!BN91,'Sheet1 (2)'!BO92,'Sheet1 (2)'!BN93)</f>
        <v>0</v>
      </c>
      <c r="BO92" s="1">
        <f>AVERAGE('Sheet1 (2)'!BN92,'Sheet1 (2)'!BO91,'Sheet1 (2)'!BP92,'Sheet1 (2)'!BO93)</f>
        <v>0</v>
      </c>
      <c r="BP92" s="1">
        <f>AVERAGE('Sheet1 (2)'!BO92,'Sheet1 (2)'!BP91,'Sheet1 (2)'!BQ92,'Sheet1 (2)'!BP93)</f>
        <v>0</v>
      </c>
      <c r="BQ92" s="1">
        <f>AVERAGE('Sheet1 (2)'!BP92,'Sheet1 (2)'!BQ91,'Sheet1 (2)'!BR92,'Sheet1 (2)'!BQ93)</f>
        <v>0</v>
      </c>
      <c r="BR92" s="1">
        <f>AVERAGE('Sheet1 (2)'!BQ92,'Sheet1 (2)'!BR91,'Sheet1 (2)'!BS92,'Sheet1 (2)'!BR93)</f>
        <v>0</v>
      </c>
      <c r="BS92" s="1">
        <f>AVERAGE('Sheet1 (2)'!BR92,'Sheet1 (2)'!BS91,'Sheet1 (2)'!BT92,'Sheet1 (2)'!BS93)</f>
        <v>0</v>
      </c>
      <c r="BT92" s="1">
        <f>AVERAGE('Sheet1 (2)'!BS92,'Sheet1 (2)'!BT91,'Sheet1 (2)'!BU92,'Sheet1 (2)'!BT93)</f>
        <v>0</v>
      </c>
      <c r="BU92" s="1">
        <f>AVERAGE('Sheet1 (2)'!BT92,'Sheet1 (2)'!BU91,'Sheet1 (2)'!BV92,'Sheet1 (2)'!BU93)</f>
        <v>0</v>
      </c>
      <c r="BV92" s="1">
        <f>AVERAGE('Sheet1 (2)'!BU92,'Sheet1 (2)'!BV91,'Sheet1 (2)'!BW92,'Sheet1 (2)'!BV93)</f>
        <v>0</v>
      </c>
      <c r="BW92" s="1">
        <f>AVERAGE('Sheet1 (2)'!BV92,'Sheet1 (2)'!BW91,'Sheet1 (2)'!BX92,'Sheet1 (2)'!BW93)</f>
        <v>0</v>
      </c>
      <c r="BX92" s="1">
        <f>AVERAGE('Sheet1 (2)'!BW92,'Sheet1 (2)'!BX91,'Sheet1 (2)'!BY92,'Sheet1 (2)'!BX93)</f>
        <v>0</v>
      </c>
      <c r="BY92" s="1">
        <f>AVERAGE('Sheet1 (2)'!BX92,'Sheet1 (2)'!BY91,'Sheet1 (2)'!BZ92,'Sheet1 (2)'!BY93)</f>
        <v>0</v>
      </c>
      <c r="BZ92" s="1">
        <f>AVERAGE('Sheet1 (2)'!BY92,'Sheet1 (2)'!BZ91,'Sheet1 (2)'!CA92,'Sheet1 (2)'!BZ93)</f>
        <v>0</v>
      </c>
      <c r="CA92" s="1">
        <f>AVERAGE('Sheet1 (2)'!BZ92,'Sheet1 (2)'!CA91,'Sheet1 (2)'!CB92,'Sheet1 (2)'!CA93)</f>
        <v>0</v>
      </c>
      <c r="CB92" s="1">
        <f>AVERAGE('Sheet1 (2)'!CA92,'Sheet1 (2)'!CB91,'Sheet1 (2)'!CC92,'Sheet1 (2)'!CB93)</f>
        <v>0</v>
      </c>
      <c r="CC92" s="1">
        <f>AVERAGE('Sheet1 (2)'!CB92,'Sheet1 (2)'!CC91,'Sheet1 (2)'!CD92,'Sheet1 (2)'!CC93)</f>
        <v>0</v>
      </c>
      <c r="CD92" s="1">
        <f>AVERAGE('Sheet1 (2)'!CC92,'Sheet1 (2)'!CD91,'Sheet1 (2)'!CE92,'Sheet1 (2)'!CD93)</f>
        <v>0</v>
      </c>
      <c r="CE92" s="1">
        <f>AVERAGE('Sheet1 (2)'!CD92,'Sheet1 (2)'!CE91,'Sheet1 (2)'!CF92,'Sheet1 (2)'!CE93)</f>
        <v>0</v>
      </c>
      <c r="CF92" s="1">
        <f>AVERAGE('Sheet1 (2)'!CE92,'Sheet1 (2)'!CF91,'Sheet1 (2)'!CG92,'Sheet1 (2)'!CF93)</f>
        <v>0</v>
      </c>
      <c r="CG92" s="1">
        <f>AVERAGE('Sheet1 (2)'!CF92,'Sheet1 (2)'!CG91,'Sheet1 (2)'!CH92,'Sheet1 (2)'!CG93)</f>
        <v>0</v>
      </c>
      <c r="CH92" s="1">
        <f>AVERAGE('Sheet1 (2)'!CG92,'Sheet1 (2)'!CH91,'Sheet1 (2)'!CI92,'Sheet1 (2)'!CH93)</f>
        <v>0</v>
      </c>
      <c r="CI92" s="1">
        <f>AVERAGE('Sheet1 (2)'!CH92,'Sheet1 (2)'!CI91,'Sheet1 (2)'!CJ92,'Sheet1 (2)'!CI93)</f>
        <v>0</v>
      </c>
      <c r="CJ92" s="1">
        <f>AVERAGE('Sheet1 (2)'!CI92,'Sheet1 (2)'!CJ91,'Sheet1 (2)'!CK92,'Sheet1 (2)'!CJ93)</f>
        <v>0</v>
      </c>
      <c r="CK92" s="1">
        <f>AVERAGE('Sheet1 (2)'!CJ92,'Sheet1 (2)'!CK91,'Sheet1 (2)'!CL92,'Sheet1 (2)'!CK93)</f>
        <v>0</v>
      </c>
      <c r="CL92" s="1">
        <f>AVERAGE('Sheet1 (2)'!CK92,'Sheet1 (2)'!CL91,'Sheet1 (2)'!CM92,'Sheet1 (2)'!CL93)</f>
        <v>0</v>
      </c>
      <c r="CM92" s="1">
        <f>AVERAGE('Sheet1 (2)'!CL92,'Sheet1 (2)'!CM91,'Sheet1 (2)'!CN92,'Sheet1 (2)'!CM93)</f>
        <v>0</v>
      </c>
      <c r="CN92" s="1">
        <f>AVERAGE('Sheet1 (2)'!CM92,'Sheet1 (2)'!CN91,'Sheet1 (2)'!CO92,'Sheet1 (2)'!CN93)</f>
        <v>0</v>
      </c>
      <c r="CO92" s="1">
        <f>AVERAGE('Sheet1 (2)'!CN92,'Sheet1 (2)'!CO91,'Sheet1 (2)'!CP92,'Sheet1 (2)'!CO93)</f>
        <v>0</v>
      </c>
      <c r="CP92" s="1">
        <f>AVERAGE('Sheet1 (2)'!CO92,'Sheet1 (2)'!CP91,'Sheet1 (2)'!CQ92,'Sheet1 (2)'!CP93)</f>
        <v>0</v>
      </c>
      <c r="CQ92" s="1">
        <f>AVERAGE('Sheet1 (2)'!CP92,'Sheet1 (2)'!CQ91,'Sheet1 (2)'!CR92,'Sheet1 (2)'!CQ93)</f>
        <v>0</v>
      </c>
      <c r="CR92" s="1">
        <f>AVERAGE('Sheet1 (2)'!CQ92,'Sheet1 (2)'!CR91,'Sheet1 (2)'!CS92,'Sheet1 (2)'!CR93)</f>
        <v>0</v>
      </c>
      <c r="CS92" s="1">
        <f>AVERAGE('Sheet1 (2)'!CR92,'Sheet1 (2)'!CS91,'Sheet1 (2)'!CT92,'Sheet1 (2)'!CS93)</f>
        <v>0</v>
      </c>
      <c r="CT92" s="1">
        <f>AVERAGE('Sheet1 (2)'!CS92,'Sheet1 (2)'!CT91,'Sheet1 (2)'!CU92,'Sheet1 (2)'!CT93)</f>
        <v>0</v>
      </c>
      <c r="CU92" s="1">
        <f>AVERAGE('Sheet1 (2)'!CT92,'Sheet1 (2)'!CU91,'Sheet1 (2)'!CV92,'Sheet1 (2)'!CU93)</f>
        <v>0</v>
      </c>
      <c r="CV92" s="1">
        <f>AVERAGE('Sheet1 (2)'!CU92,'Sheet1 (2)'!CV91,'Sheet1 (2)'!CW92,'Sheet1 (2)'!CV93)</f>
        <v>0</v>
      </c>
      <c r="CW92" s="1">
        <f>AVERAGE('Sheet1 (2)'!CV92,'Sheet1 (2)'!CW91,'Sheet1 (2)'!CX92,'Sheet1 (2)'!CW93)</f>
        <v>0</v>
      </c>
      <c r="CX92" s="1">
        <f>AVERAGE('Sheet1 (2)'!CW92,'Sheet1 (2)'!CX91,'Sheet1 (2)'!CY92,'Sheet1 (2)'!CX93)</f>
        <v>0</v>
      </c>
      <c r="CY92" s="1">
        <f>AVERAGE('Sheet1 (2)'!CX92,'Sheet1 (2)'!CY91,'Sheet1 (2)'!CZ92,'Sheet1 (2)'!CY93)</f>
        <v>-6.2129989433753287E-2</v>
      </c>
      <c r="CZ92" s="1">
        <f>AVERAGE('Sheet1 (2)'!CY92,'Sheet1 (2)'!CZ91,'Sheet1 (2)'!DA92,'Sheet1 (2)'!CZ93)</f>
        <v>-0.37253956774321895</v>
      </c>
      <c r="DA92">
        <f t="shared" si="1"/>
        <v>-0.99407983094005259</v>
      </c>
    </row>
    <row r="93" spans="2:105" x14ac:dyDescent="0.7">
      <c r="B93">
        <v>75</v>
      </c>
      <c r="D93">
        <v>0</v>
      </c>
      <c r="E93" s="1">
        <f>AVERAGE('Sheet1 (2)'!D93,'Sheet1 (2)'!E92,'Sheet1 (2)'!F93,'Sheet1 (2)'!E94)</f>
        <v>0</v>
      </c>
      <c r="F93" s="1">
        <f>AVERAGE('Sheet1 (2)'!E93,'Sheet1 (2)'!F92,'Sheet1 (2)'!G93,'Sheet1 (2)'!F94)</f>
        <v>0</v>
      </c>
      <c r="G93" s="1">
        <f>AVERAGE('Sheet1 (2)'!F93,'Sheet1 (2)'!G92,'Sheet1 (2)'!H93,'Sheet1 (2)'!G94)</f>
        <v>0</v>
      </c>
      <c r="H93" s="1">
        <f>AVERAGE('Sheet1 (2)'!G93,'Sheet1 (2)'!H92,'Sheet1 (2)'!I93,'Sheet1 (2)'!H94)</f>
        <v>0</v>
      </c>
      <c r="I93" s="1">
        <f>AVERAGE('Sheet1 (2)'!H93,'Sheet1 (2)'!I92,'Sheet1 (2)'!J93,'Sheet1 (2)'!I94)</f>
        <v>0</v>
      </c>
      <c r="J93" s="1">
        <f>AVERAGE('Sheet1 (2)'!I93,'Sheet1 (2)'!J92,'Sheet1 (2)'!K93,'Sheet1 (2)'!J94)</f>
        <v>0</v>
      </c>
      <c r="K93" s="1">
        <f>AVERAGE('Sheet1 (2)'!J93,'Sheet1 (2)'!K92,'Sheet1 (2)'!L93,'Sheet1 (2)'!K94)</f>
        <v>0</v>
      </c>
      <c r="L93" s="1">
        <f>AVERAGE('Sheet1 (2)'!K93,'Sheet1 (2)'!L92,'Sheet1 (2)'!M93,'Sheet1 (2)'!L94)</f>
        <v>0</v>
      </c>
      <c r="M93" s="1">
        <f>AVERAGE('Sheet1 (2)'!L93,'Sheet1 (2)'!M92,'Sheet1 (2)'!N93,'Sheet1 (2)'!M94)</f>
        <v>0</v>
      </c>
      <c r="N93" s="1">
        <f>AVERAGE('Sheet1 (2)'!M93,'Sheet1 (2)'!N92,'Sheet1 (2)'!O93,'Sheet1 (2)'!N94)</f>
        <v>0</v>
      </c>
      <c r="O93" s="1">
        <f>AVERAGE('Sheet1 (2)'!N93,'Sheet1 (2)'!O92,'Sheet1 (2)'!P93,'Sheet1 (2)'!O94)</f>
        <v>0</v>
      </c>
      <c r="P93" s="1">
        <f>AVERAGE('Sheet1 (2)'!O93,'Sheet1 (2)'!P92,'Sheet1 (2)'!Q93,'Sheet1 (2)'!P94)</f>
        <v>0</v>
      </c>
      <c r="Q93" s="1">
        <f>AVERAGE('Sheet1 (2)'!P93,'Sheet1 (2)'!Q92,'Sheet1 (2)'!R93,'Sheet1 (2)'!Q94)</f>
        <v>0</v>
      </c>
      <c r="R93" s="1">
        <f>AVERAGE('Sheet1 (2)'!Q93,'Sheet1 (2)'!R92,'Sheet1 (2)'!S93,'Sheet1 (2)'!R94)</f>
        <v>0</v>
      </c>
      <c r="S93" s="1">
        <f>AVERAGE('Sheet1 (2)'!R93,'Sheet1 (2)'!S92,'Sheet1 (2)'!T93,'Sheet1 (2)'!S94)</f>
        <v>0</v>
      </c>
      <c r="T93" s="1">
        <f>AVERAGE('Sheet1 (2)'!S93,'Sheet1 (2)'!T92,'Sheet1 (2)'!U93,'Sheet1 (2)'!T94)</f>
        <v>0</v>
      </c>
      <c r="U93" s="1">
        <f>AVERAGE('Sheet1 (2)'!T93,'Sheet1 (2)'!U92,'Sheet1 (2)'!V93,'Sheet1 (2)'!U94)</f>
        <v>0</v>
      </c>
      <c r="V93" s="1">
        <f>AVERAGE('Sheet1 (2)'!U93,'Sheet1 (2)'!V92,'Sheet1 (2)'!W93,'Sheet1 (2)'!V94)</f>
        <v>0</v>
      </c>
      <c r="W93" s="1">
        <f>AVERAGE('Sheet1 (2)'!V93,'Sheet1 (2)'!W92,'Sheet1 (2)'!X93,'Sheet1 (2)'!W94)</f>
        <v>0</v>
      </c>
      <c r="X93" s="1">
        <f>AVERAGE('Sheet1 (2)'!W93,'Sheet1 (2)'!X92,'Sheet1 (2)'!Y93,'Sheet1 (2)'!X94)</f>
        <v>0</v>
      </c>
      <c r="Y93" s="1">
        <f>AVERAGE('Sheet1 (2)'!X93,'Sheet1 (2)'!Y92,'Sheet1 (2)'!Z93,'Sheet1 (2)'!Y94)</f>
        <v>0</v>
      </c>
      <c r="Z93" s="1">
        <f>AVERAGE('Sheet1 (2)'!Y93,'Sheet1 (2)'!Z92,'Sheet1 (2)'!AA93,'Sheet1 (2)'!Z94)</f>
        <v>0</v>
      </c>
      <c r="AA93" s="1">
        <f>AVERAGE('Sheet1 (2)'!Z93,'Sheet1 (2)'!AA92,'Sheet1 (2)'!AB93,'Sheet1 (2)'!AA94)</f>
        <v>0</v>
      </c>
      <c r="AB93" s="1">
        <f>AVERAGE('Sheet1 (2)'!AA93,'Sheet1 (2)'!AB92,'Sheet1 (2)'!AC93,'Sheet1 (2)'!AB94)</f>
        <v>0</v>
      </c>
      <c r="AC93" s="1">
        <f>AVERAGE('Sheet1 (2)'!AB93,'Sheet1 (2)'!AC92,'Sheet1 (2)'!AD93,'Sheet1 (2)'!AC94)</f>
        <v>0</v>
      </c>
      <c r="AD93" s="1">
        <f>AVERAGE('Sheet1 (2)'!AC93,'Sheet1 (2)'!AD92,'Sheet1 (2)'!AE93,'Sheet1 (2)'!AD94)</f>
        <v>0</v>
      </c>
      <c r="AE93" s="1">
        <f>AVERAGE('Sheet1 (2)'!AD93,'Sheet1 (2)'!AE92,'Sheet1 (2)'!AF93,'Sheet1 (2)'!AE94)</f>
        <v>0</v>
      </c>
      <c r="AF93" s="1">
        <f>AVERAGE('Sheet1 (2)'!AE93,'Sheet1 (2)'!AF92,'Sheet1 (2)'!AG93,'Sheet1 (2)'!AF94)</f>
        <v>0</v>
      </c>
      <c r="AG93" s="1">
        <f>AVERAGE('Sheet1 (2)'!AF93,'Sheet1 (2)'!AG92,'Sheet1 (2)'!AH93,'Sheet1 (2)'!AG94)</f>
        <v>0</v>
      </c>
      <c r="AH93" s="1">
        <f>AVERAGE('Sheet1 (2)'!AG93,'Sheet1 (2)'!AH92,'Sheet1 (2)'!AI93,'Sheet1 (2)'!AH94)</f>
        <v>0</v>
      </c>
      <c r="AI93" s="1">
        <f>AVERAGE('Sheet1 (2)'!AH93,'Sheet1 (2)'!AI92,'Sheet1 (2)'!AJ93,'Sheet1 (2)'!AI94)</f>
        <v>0</v>
      </c>
      <c r="AJ93" s="1">
        <f>AVERAGE('Sheet1 (2)'!AI93,'Sheet1 (2)'!AJ92,'Sheet1 (2)'!AK93,'Sheet1 (2)'!AJ94)</f>
        <v>0</v>
      </c>
      <c r="AK93" s="1">
        <f>AVERAGE('Sheet1 (2)'!AJ93,'Sheet1 (2)'!AK92,'Sheet1 (2)'!AL93,'Sheet1 (2)'!AK94)</f>
        <v>0</v>
      </c>
      <c r="AL93" s="1">
        <f>AVERAGE('Sheet1 (2)'!AK93,'Sheet1 (2)'!AL92,'Sheet1 (2)'!AM93,'Sheet1 (2)'!AL94)</f>
        <v>0</v>
      </c>
      <c r="AM93" s="1">
        <f>AVERAGE('Sheet1 (2)'!AL93,'Sheet1 (2)'!AM92,'Sheet1 (2)'!AN93,'Sheet1 (2)'!AM94)</f>
        <v>0</v>
      </c>
      <c r="AN93" s="1">
        <f>AVERAGE('Sheet1 (2)'!AM93,'Sheet1 (2)'!AN92,'Sheet1 (2)'!AO93,'Sheet1 (2)'!AN94)</f>
        <v>0</v>
      </c>
      <c r="AO93" s="1">
        <f>AVERAGE('Sheet1 (2)'!AN93,'Sheet1 (2)'!AO92,'Sheet1 (2)'!AP93,'Sheet1 (2)'!AO94)</f>
        <v>0</v>
      </c>
      <c r="AP93" s="1">
        <f>AVERAGE('Sheet1 (2)'!AO93,'Sheet1 (2)'!AP92,'Sheet1 (2)'!AQ93,'Sheet1 (2)'!AP94)</f>
        <v>0</v>
      </c>
      <c r="AQ93" s="1">
        <f>AVERAGE('Sheet1 (2)'!AP93,'Sheet1 (2)'!AQ92,'Sheet1 (2)'!AR93,'Sheet1 (2)'!AQ94)</f>
        <v>0</v>
      </c>
      <c r="AR93" s="1">
        <f>AVERAGE('Sheet1 (2)'!AQ93,'Sheet1 (2)'!AR92,'Sheet1 (2)'!AS93,'Sheet1 (2)'!AR94)</f>
        <v>0</v>
      </c>
      <c r="AS93" s="1">
        <f>AVERAGE('Sheet1 (2)'!AR93,'Sheet1 (2)'!AS92,'Sheet1 (2)'!AT93,'Sheet1 (2)'!AS94)</f>
        <v>0</v>
      </c>
      <c r="AT93" s="1">
        <f>AVERAGE('Sheet1 (2)'!AS93,'Sheet1 (2)'!AT92,'Sheet1 (2)'!AU93,'Sheet1 (2)'!AT94)</f>
        <v>0</v>
      </c>
      <c r="AU93" s="1">
        <f>AVERAGE('Sheet1 (2)'!AT93,'Sheet1 (2)'!AU92,'Sheet1 (2)'!AV93,'Sheet1 (2)'!AU94)</f>
        <v>0</v>
      </c>
      <c r="AV93" s="1">
        <f>AVERAGE('Sheet1 (2)'!AU93,'Sheet1 (2)'!AV92,'Sheet1 (2)'!AW93,'Sheet1 (2)'!AV94)</f>
        <v>0</v>
      </c>
      <c r="AW93" s="1">
        <f>AVERAGE('Sheet1 (2)'!AV93,'Sheet1 (2)'!AW92,'Sheet1 (2)'!AX93,'Sheet1 (2)'!AW94)</f>
        <v>0</v>
      </c>
      <c r="AX93" s="1">
        <f>AVERAGE('Sheet1 (2)'!AW93,'Sheet1 (2)'!AX92,'Sheet1 (2)'!AY93,'Sheet1 (2)'!AX94)</f>
        <v>0</v>
      </c>
      <c r="AY93" s="1">
        <f>AVERAGE('Sheet1 (2)'!AX93,'Sheet1 (2)'!AY92,'Sheet1 (2)'!AZ93,'Sheet1 (2)'!AY94)</f>
        <v>0</v>
      </c>
      <c r="AZ93" s="1">
        <f>AVERAGE('Sheet1 (2)'!AY93,'Sheet1 (2)'!AZ92,'Sheet1 (2)'!BA93,'Sheet1 (2)'!AZ94)</f>
        <v>0</v>
      </c>
      <c r="BA93" s="1">
        <f>AVERAGE('Sheet1 (2)'!AZ93,'Sheet1 (2)'!BA92,'Sheet1 (2)'!BB93,'Sheet1 (2)'!BA94)</f>
        <v>0</v>
      </c>
      <c r="BB93" s="1">
        <f>AVERAGE('Sheet1 (2)'!BA93,'Sheet1 (2)'!BB92,'Sheet1 (2)'!BC93,'Sheet1 (2)'!BB94)</f>
        <v>0</v>
      </c>
      <c r="BC93" s="1">
        <f>AVERAGE('Sheet1 (2)'!BB93,'Sheet1 (2)'!BC92,'Sheet1 (2)'!BD93,'Sheet1 (2)'!BC94)</f>
        <v>0</v>
      </c>
      <c r="BD93" s="1">
        <f>AVERAGE('Sheet1 (2)'!BC93,'Sheet1 (2)'!BD92,'Sheet1 (2)'!BE93,'Sheet1 (2)'!BD94)</f>
        <v>0</v>
      </c>
      <c r="BE93" s="1">
        <f>AVERAGE('Sheet1 (2)'!BD93,'Sheet1 (2)'!BE92,'Sheet1 (2)'!BF93,'Sheet1 (2)'!BE94)</f>
        <v>0</v>
      </c>
      <c r="BF93" s="1">
        <f>AVERAGE('Sheet1 (2)'!BE93,'Sheet1 (2)'!BF92,'Sheet1 (2)'!BG93,'Sheet1 (2)'!BF94)</f>
        <v>0</v>
      </c>
      <c r="BG93" s="1">
        <f>AVERAGE('Sheet1 (2)'!BF93,'Sheet1 (2)'!BG92,'Sheet1 (2)'!BH93,'Sheet1 (2)'!BG94)</f>
        <v>0</v>
      </c>
      <c r="BH93" s="1">
        <f>AVERAGE('Sheet1 (2)'!BG93,'Sheet1 (2)'!BH92,'Sheet1 (2)'!BI93,'Sheet1 (2)'!BH94)</f>
        <v>0</v>
      </c>
      <c r="BI93" s="1">
        <f>AVERAGE('Sheet1 (2)'!BH93,'Sheet1 (2)'!BI92,'Sheet1 (2)'!BJ93,'Sheet1 (2)'!BI94)</f>
        <v>0</v>
      </c>
      <c r="BJ93" s="1">
        <f>AVERAGE('Sheet1 (2)'!BI93,'Sheet1 (2)'!BJ92,'Sheet1 (2)'!BK93,'Sheet1 (2)'!BJ94)</f>
        <v>0</v>
      </c>
      <c r="BK93" s="1">
        <f>AVERAGE('Sheet1 (2)'!BJ93,'Sheet1 (2)'!BK92,'Sheet1 (2)'!BL93,'Sheet1 (2)'!BK94)</f>
        <v>0</v>
      </c>
      <c r="BL93" s="1">
        <f>AVERAGE('Sheet1 (2)'!BK93,'Sheet1 (2)'!BL92,'Sheet1 (2)'!BM93,'Sheet1 (2)'!BL94)</f>
        <v>0</v>
      </c>
      <c r="BM93" s="1">
        <f>AVERAGE('Sheet1 (2)'!BL93,'Sheet1 (2)'!BM92,'Sheet1 (2)'!BN93,'Sheet1 (2)'!BM94)</f>
        <v>0</v>
      </c>
      <c r="BN93" s="1">
        <f>AVERAGE('Sheet1 (2)'!BM93,'Sheet1 (2)'!BN92,'Sheet1 (2)'!BO93,'Sheet1 (2)'!BN94)</f>
        <v>0</v>
      </c>
      <c r="BO93" s="1">
        <f>AVERAGE('Sheet1 (2)'!BN93,'Sheet1 (2)'!BO92,'Sheet1 (2)'!BP93,'Sheet1 (2)'!BO94)</f>
        <v>0</v>
      </c>
      <c r="BP93" s="1">
        <f>AVERAGE('Sheet1 (2)'!BO93,'Sheet1 (2)'!BP92,'Sheet1 (2)'!BQ93,'Sheet1 (2)'!BP94)</f>
        <v>0</v>
      </c>
      <c r="BQ93" s="1">
        <f>AVERAGE('Sheet1 (2)'!BP93,'Sheet1 (2)'!BQ92,'Sheet1 (2)'!BR93,'Sheet1 (2)'!BQ94)</f>
        <v>0</v>
      </c>
      <c r="BR93" s="1">
        <f>AVERAGE('Sheet1 (2)'!BQ93,'Sheet1 (2)'!BR92,'Sheet1 (2)'!BS93,'Sheet1 (2)'!BR94)</f>
        <v>0</v>
      </c>
      <c r="BS93" s="1">
        <f>AVERAGE('Sheet1 (2)'!BR93,'Sheet1 (2)'!BS92,'Sheet1 (2)'!BT93,'Sheet1 (2)'!BS94)</f>
        <v>0</v>
      </c>
      <c r="BT93" s="1">
        <f>AVERAGE('Sheet1 (2)'!BS93,'Sheet1 (2)'!BT92,'Sheet1 (2)'!BU93,'Sheet1 (2)'!BT94)</f>
        <v>0</v>
      </c>
      <c r="BU93" s="1">
        <f>AVERAGE('Sheet1 (2)'!BT93,'Sheet1 (2)'!BU92,'Sheet1 (2)'!BV93,'Sheet1 (2)'!BU94)</f>
        <v>0</v>
      </c>
      <c r="BV93" s="1">
        <f>AVERAGE('Sheet1 (2)'!BU93,'Sheet1 (2)'!BV92,'Sheet1 (2)'!BW93,'Sheet1 (2)'!BV94)</f>
        <v>0</v>
      </c>
      <c r="BW93" s="1">
        <f>AVERAGE('Sheet1 (2)'!BV93,'Sheet1 (2)'!BW92,'Sheet1 (2)'!BX93,'Sheet1 (2)'!BW94)</f>
        <v>0</v>
      </c>
      <c r="BX93" s="1">
        <f>AVERAGE('Sheet1 (2)'!BW93,'Sheet1 (2)'!BX92,'Sheet1 (2)'!BY93,'Sheet1 (2)'!BX94)</f>
        <v>0</v>
      </c>
      <c r="BY93" s="1">
        <f>AVERAGE('Sheet1 (2)'!BX93,'Sheet1 (2)'!BY92,'Sheet1 (2)'!BZ93,'Sheet1 (2)'!BY94)</f>
        <v>0</v>
      </c>
      <c r="BZ93" s="1">
        <f>AVERAGE('Sheet1 (2)'!BY93,'Sheet1 (2)'!BZ92,'Sheet1 (2)'!CA93,'Sheet1 (2)'!BZ94)</f>
        <v>0</v>
      </c>
      <c r="CA93" s="1">
        <f>AVERAGE('Sheet1 (2)'!BZ93,'Sheet1 (2)'!CA92,'Sheet1 (2)'!CB93,'Sheet1 (2)'!CA94)</f>
        <v>0</v>
      </c>
      <c r="CB93" s="1">
        <f>AVERAGE('Sheet1 (2)'!CA93,'Sheet1 (2)'!CB92,'Sheet1 (2)'!CC93,'Sheet1 (2)'!CB94)</f>
        <v>0</v>
      </c>
      <c r="CC93" s="1">
        <f>AVERAGE('Sheet1 (2)'!CB93,'Sheet1 (2)'!CC92,'Sheet1 (2)'!CD93,'Sheet1 (2)'!CC94)</f>
        <v>0</v>
      </c>
      <c r="CD93" s="1">
        <f>AVERAGE('Sheet1 (2)'!CC93,'Sheet1 (2)'!CD92,'Sheet1 (2)'!CE93,'Sheet1 (2)'!CD94)</f>
        <v>0</v>
      </c>
      <c r="CE93" s="1">
        <f>AVERAGE('Sheet1 (2)'!CD93,'Sheet1 (2)'!CE92,'Sheet1 (2)'!CF93,'Sheet1 (2)'!CE94)</f>
        <v>0</v>
      </c>
      <c r="CF93" s="1">
        <f>AVERAGE('Sheet1 (2)'!CE93,'Sheet1 (2)'!CF92,'Sheet1 (2)'!CG93,'Sheet1 (2)'!CF94)</f>
        <v>0</v>
      </c>
      <c r="CG93" s="1">
        <f>AVERAGE('Sheet1 (2)'!CF93,'Sheet1 (2)'!CG92,'Sheet1 (2)'!CH93,'Sheet1 (2)'!CG94)</f>
        <v>0</v>
      </c>
      <c r="CH93" s="1">
        <f>AVERAGE('Sheet1 (2)'!CG93,'Sheet1 (2)'!CH92,'Sheet1 (2)'!CI93,'Sheet1 (2)'!CH94)</f>
        <v>0</v>
      </c>
      <c r="CI93" s="1">
        <f>AVERAGE('Sheet1 (2)'!CH93,'Sheet1 (2)'!CI92,'Sheet1 (2)'!CJ93,'Sheet1 (2)'!CI94)</f>
        <v>0</v>
      </c>
      <c r="CJ93" s="1">
        <f>AVERAGE('Sheet1 (2)'!CI93,'Sheet1 (2)'!CJ92,'Sheet1 (2)'!CK93,'Sheet1 (2)'!CJ94)</f>
        <v>0</v>
      </c>
      <c r="CK93" s="1">
        <f>AVERAGE('Sheet1 (2)'!CJ93,'Sheet1 (2)'!CK92,'Sheet1 (2)'!CL93,'Sheet1 (2)'!CK94)</f>
        <v>0</v>
      </c>
      <c r="CL93" s="1">
        <f>AVERAGE('Sheet1 (2)'!CK93,'Sheet1 (2)'!CL92,'Sheet1 (2)'!CM93,'Sheet1 (2)'!CL94)</f>
        <v>0</v>
      </c>
      <c r="CM93" s="1">
        <f>AVERAGE('Sheet1 (2)'!CL93,'Sheet1 (2)'!CM92,'Sheet1 (2)'!CN93,'Sheet1 (2)'!CM94)</f>
        <v>0</v>
      </c>
      <c r="CN93" s="1">
        <f>AVERAGE('Sheet1 (2)'!CM93,'Sheet1 (2)'!CN92,'Sheet1 (2)'!CO93,'Sheet1 (2)'!CN94)</f>
        <v>0</v>
      </c>
      <c r="CO93" s="1">
        <f>AVERAGE('Sheet1 (2)'!CN93,'Sheet1 (2)'!CO92,'Sheet1 (2)'!CP93,'Sheet1 (2)'!CO94)</f>
        <v>0</v>
      </c>
      <c r="CP93" s="1">
        <f>AVERAGE('Sheet1 (2)'!CO93,'Sheet1 (2)'!CP92,'Sheet1 (2)'!CQ93,'Sheet1 (2)'!CP94)</f>
        <v>0</v>
      </c>
      <c r="CQ93" s="1">
        <f>AVERAGE('Sheet1 (2)'!CP93,'Sheet1 (2)'!CQ92,'Sheet1 (2)'!CR93,'Sheet1 (2)'!CQ94)</f>
        <v>0</v>
      </c>
      <c r="CR93" s="1">
        <f>AVERAGE('Sheet1 (2)'!CQ93,'Sheet1 (2)'!CR92,'Sheet1 (2)'!CS93,'Sheet1 (2)'!CR94)</f>
        <v>0</v>
      </c>
      <c r="CS93" s="1">
        <f>AVERAGE('Sheet1 (2)'!CR93,'Sheet1 (2)'!CS92,'Sheet1 (2)'!CT93,'Sheet1 (2)'!CS94)</f>
        <v>0</v>
      </c>
      <c r="CT93" s="1">
        <f>AVERAGE('Sheet1 (2)'!CS93,'Sheet1 (2)'!CT92,'Sheet1 (2)'!CU93,'Sheet1 (2)'!CT94)</f>
        <v>0</v>
      </c>
      <c r="CU93" s="1">
        <f>AVERAGE('Sheet1 (2)'!CT93,'Sheet1 (2)'!CU92,'Sheet1 (2)'!CV93,'Sheet1 (2)'!CU94)</f>
        <v>0</v>
      </c>
      <c r="CV93" s="1">
        <f>AVERAGE('Sheet1 (2)'!CU93,'Sheet1 (2)'!CV92,'Sheet1 (2)'!CW93,'Sheet1 (2)'!CV94)</f>
        <v>0</v>
      </c>
      <c r="CW93" s="1">
        <f>AVERAGE('Sheet1 (2)'!CV93,'Sheet1 (2)'!CW92,'Sheet1 (2)'!CX93,'Sheet1 (2)'!CW94)</f>
        <v>0</v>
      </c>
      <c r="CX93" s="1">
        <f>AVERAGE('Sheet1 (2)'!CW93,'Sheet1 (2)'!CX92,'Sheet1 (2)'!CY93,'Sheet1 (2)'!CX94)</f>
        <v>0</v>
      </c>
      <c r="CY93" s="1">
        <f>AVERAGE('Sheet1 (2)'!CX93,'Sheet1 (2)'!CY92,'Sheet1 (2)'!CZ93,'Sheet1 (2)'!CY94)</f>
        <v>-6.2431984052663175E-2</v>
      </c>
      <c r="CZ93" s="1">
        <f>AVERAGE('Sheet1 (2)'!CY93,'Sheet1 (2)'!CZ92,'Sheet1 (2)'!DA93,'Sheet1 (2)'!CZ94)</f>
        <v>-0.37435036709816538</v>
      </c>
      <c r="DA93">
        <f t="shared" si="1"/>
        <v>-0.9989117448426108</v>
      </c>
    </row>
    <row r="94" spans="2:105" x14ac:dyDescent="0.7">
      <c r="B94">
        <v>76</v>
      </c>
      <c r="D94">
        <v>0</v>
      </c>
      <c r="E94" s="1">
        <f>AVERAGE('Sheet1 (2)'!D94,'Sheet1 (2)'!E93,'Sheet1 (2)'!F94,'Sheet1 (2)'!E95)</f>
        <v>0</v>
      </c>
      <c r="F94" s="1">
        <f>AVERAGE('Sheet1 (2)'!E94,'Sheet1 (2)'!F93,'Sheet1 (2)'!G94,'Sheet1 (2)'!F95)</f>
        <v>0</v>
      </c>
      <c r="G94" s="1">
        <f>AVERAGE('Sheet1 (2)'!F94,'Sheet1 (2)'!G93,'Sheet1 (2)'!H94,'Sheet1 (2)'!G95)</f>
        <v>0</v>
      </c>
      <c r="H94" s="1">
        <f>AVERAGE('Sheet1 (2)'!G94,'Sheet1 (2)'!H93,'Sheet1 (2)'!I94,'Sheet1 (2)'!H95)</f>
        <v>0</v>
      </c>
      <c r="I94" s="1">
        <f>AVERAGE('Sheet1 (2)'!H94,'Sheet1 (2)'!I93,'Sheet1 (2)'!J94,'Sheet1 (2)'!I95)</f>
        <v>0</v>
      </c>
      <c r="J94" s="1">
        <f>AVERAGE('Sheet1 (2)'!I94,'Sheet1 (2)'!J93,'Sheet1 (2)'!K94,'Sheet1 (2)'!J95)</f>
        <v>0</v>
      </c>
      <c r="K94" s="1">
        <f>AVERAGE('Sheet1 (2)'!J94,'Sheet1 (2)'!K93,'Sheet1 (2)'!L94,'Sheet1 (2)'!K95)</f>
        <v>0</v>
      </c>
      <c r="L94" s="1">
        <f>AVERAGE('Sheet1 (2)'!K94,'Sheet1 (2)'!L93,'Sheet1 (2)'!M94,'Sheet1 (2)'!L95)</f>
        <v>0</v>
      </c>
      <c r="M94" s="1">
        <f>AVERAGE('Sheet1 (2)'!L94,'Sheet1 (2)'!M93,'Sheet1 (2)'!N94,'Sheet1 (2)'!M95)</f>
        <v>0</v>
      </c>
      <c r="N94" s="1">
        <f>AVERAGE('Sheet1 (2)'!M94,'Sheet1 (2)'!N93,'Sheet1 (2)'!O94,'Sheet1 (2)'!N95)</f>
        <v>0</v>
      </c>
      <c r="O94" s="1">
        <f>AVERAGE('Sheet1 (2)'!N94,'Sheet1 (2)'!O93,'Sheet1 (2)'!P94,'Sheet1 (2)'!O95)</f>
        <v>0</v>
      </c>
      <c r="P94" s="1">
        <f>AVERAGE('Sheet1 (2)'!O94,'Sheet1 (2)'!P93,'Sheet1 (2)'!Q94,'Sheet1 (2)'!P95)</f>
        <v>0</v>
      </c>
      <c r="Q94" s="1">
        <f>AVERAGE('Sheet1 (2)'!P94,'Sheet1 (2)'!Q93,'Sheet1 (2)'!R94,'Sheet1 (2)'!Q95)</f>
        <v>0</v>
      </c>
      <c r="R94" s="1">
        <f>AVERAGE('Sheet1 (2)'!Q94,'Sheet1 (2)'!R93,'Sheet1 (2)'!S94,'Sheet1 (2)'!R95)</f>
        <v>0</v>
      </c>
      <c r="S94" s="1">
        <f>AVERAGE('Sheet1 (2)'!R94,'Sheet1 (2)'!S93,'Sheet1 (2)'!T94,'Sheet1 (2)'!S95)</f>
        <v>0</v>
      </c>
      <c r="T94" s="1">
        <f>AVERAGE('Sheet1 (2)'!S94,'Sheet1 (2)'!T93,'Sheet1 (2)'!U94,'Sheet1 (2)'!T95)</f>
        <v>0</v>
      </c>
      <c r="U94" s="1">
        <f>AVERAGE('Sheet1 (2)'!T94,'Sheet1 (2)'!U93,'Sheet1 (2)'!V94,'Sheet1 (2)'!U95)</f>
        <v>0</v>
      </c>
      <c r="V94" s="1">
        <f>AVERAGE('Sheet1 (2)'!U94,'Sheet1 (2)'!V93,'Sheet1 (2)'!W94,'Sheet1 (2)'!V95)</f>
        <v>0</v>
      </c>
      <c r="W94" s="1">
        <f>AVERAGE('Sheet1 (2)'!V94,'Sheet1 (2)'!W93,'Sheet1 (2)'!X94,'Sheet1 (2)'!W95)</f>
        <v>0</v>
      </c>
      <c r="X94" s="1">
        <f>AVERAGE('Sheet1 (2)'!W94,'Sheet1 (2)'!X93,'Sheet1 (2)'!Y94,'Sheet1 (2)'!X95)</f>
        <v>0</v>
      </c>
      <c r="Y94" s="1">
        <f>AVERAGE('Sheet1 (2)'!X94,'Sheet1 (2)'!Y93,'Sheet1 (2)'!Z94,'Sheet1 (2)'!Y95)</f>
        <v>0</v>
      </c>
      <c r="Z94" s="1">
        <f>AVERAGE('Sheet1 (2)'!Y94,'Sheet1 (2)'!Z93,'Sheet1 (2)'!AA94,'Sheet1 (2)'!Z95)</f>
        <v>0</v>
      </c>
      <c r="AA94" s="1">
        <f>AVERAGE('Sheet1 (2)'!Z94,'Sheet1 (2)'!AA93,'Sheet1 (2)'!AB94,'Sheet1 (2)'!AA95)</f>
        <v>0</v>
      </c>
      <c r="AB94" s="1">
        <f>AVERAGE('Sheet1 (2)'!AA94,'Sheet1 (2)'!AB93,'Sheet1 (2)'!AC94,'Sheet1 (2)'!AB95)</f>
        <v>0</v>
      </c>
      <c r="AC94" s="1">
        <f>AVERAGE('Sheet1 (2)'!AB94,'Sheet1 (2)'!AC93,'Sheet1 (2)'!AD94,'Sheet1 (2)'!AC95)</f>
        <v>0</v>
      </c>
      <c r="AD94" s="1">
        <f>AVERAGE('Sheet1 (2)'!AC94,'Sheet1 (2)'!AD93,'Sheet1 (2)'!AE94,'Sheet1 (2)'!AD95)</f>
        <v>0</v>
      </c>
      <c r="AE94" s="1">
        <f>AVERAGE('Sheet1 (2)'!AD94,'Sheet1 (2)'!AE93,'Sheet1 (2)'!AF94,'Sheet1 (2)'!AE95)</f>
        <v>0</v>
      </c>
      <c r="AF94" s="1">
        <f>AVERAGE('Sheet1 (2)'!AE94,'Sheet1 (2)'!AF93,'Sheet1 (2)'!AG94,'Sheet1 (2)'!AF95)</f>
        <v>0</v>
      </c>
      <c r="AG94" s="1">
        <f>AVERAGE('Sheet1 (2)'!AF94,'Sheet1 (2)'!AG93,'Sheet1 (2)'!AH94,'Sheet1 (2)'!AG95)</f>
        <v>0</v>
      </c>
      <c r="AH94" s="1">
        <f>AVERAGE('Sheet1 (2)'!AG94,'Sheet1 (2)'!AH93,'Sheet1 (2)'!AI94,'Sheet1 (2)'!AH95)</f>
        <v>0</v>
      </c>
      <c r="AI94" s="1">
        <f>AVERAGE('Sheet1 (2)'!AH94,'Sheet1 (2)'!AI93,'Sheet1 (2)'!AJ94,'Sheet1 (2)'!AI95)</f>
        <v>0</v>
      </c>
      <c r="AJ94" s="1">
        <f>AVERAGE('Sheet1 (2)'!AI94,'Sheet1 (2)'!AJ93,'Sheet1 (2)'!AK94,'Sheet1 (2)'!AJ95)</f>
        <v>0</v>
      </c>
      <c r="AK94" s="1">
        <f>AVERAGE('Sheet1 (2)'!AJ94,'Sheet1 (2)'!AK93,'Sheet1 (2)'!AL94,'Sheet1 (2)'!AK95)</f>
        <v>0</v>
      </c>
      <c r="AL94" s="1">
        <f>AVERAGE('Sheet1 (2)'!AK94,'Sheet1 (2)'!AL93,'Sheet1 (2)'!AM94,'Sheet1 (2)'!AL95)</f>
        <v>0</v>
      </c>
      <c r="AM94" s="1">
        <f>AVERAGE('Sheet1 (2)'!AL94,'Sheet1 (2)'!AM93,'Sheet1 (2)'!AN94,'Sheet1 (2)'!AM95)</f>
        <v>0</v>
      </c>
      <c r="AN94" s="1">
        <f>AVERAGE('Sheet1 (2)'!AM94,'Sheet1 (2)'!AN93,'Sheet1 (2)'!AO94,'Sheet1 (2)'!AN95)</f>
        <v>0</v>
      </c>
      <c r="AO94" s="1">
        <f>AVERAGE('Sheet1 (2)'!AN94,'Sheet1 (2)'!AO93,'Sheet1 (2)'!AP94,'Sheet1 (2)'!AO95)</f>
        <v>0</v>
      </c>
      <c r="AP94" s="1">
        <f>AVERAGE('Sheet1 (2)'!AO94,'Sheet1 (2)'!AP93,'Sheet1 (2)'!AQ94,'Sheet1 (2)'!AP95)</f>
        <v>0</v>
      </c>
      <c r="AQ94" s="1">
        <f>AVERAGE('Sheet1 (2)'!AP94,'Sheet1 (2)'!AQ93,'Sheet1 (2)'!AR94,'Sheet1 (2)'!AQ95)</f>
        <v>0</v>
      </c>
      <c r="AR94" s="1">
        <f>AVERAGE('Sheet1 (2)'!AQ94,'Sheet1 (2)'!AR93,'Sheet1 (2)'!AS94,'Sheet1 (2)'!AR95)</f>
        <v>0</v>
      </c>
      <c r="AS94" s="1">
        <f>AVERAGE('Sheet1 (2)'!AR94,'Sheet1 (2)'!AS93,'Sheet1 (2)'!AT94,'Sheet1 (2)'!AS95)</f>
        <v>0</v>
      </c>
      <c r="AT94" s="1">
        <f>AVERAGE('Sheet1 (2)'!AS94,'Sheet1 (2)'!AT93,'Sheet1 (2)'!AU94,'Sheet1 (2)'!AT95)</f>
        <v>0</v>
      </c>
      <c r="AU94" s="1">
        <f>AVERAGE('Sheet1 (2)'!AT94,'Sheet1 (2)'!AU93,'Sheet1 (2)'!AV94,'Sheet1 (2)'!AU95)</f>
        <v>0</v>
      </c>
      <c r="AV94" s="1">
        <f>AVERAGE('Sheet1 (2)'!AU94,'Sheet1 (2)'!AV93,'Sheet1 (2)'!AW94,'Sheet1 (2)'!AV95)</f>
        <v>0</v>
      </c>
      <c r="AW94" s="1">
        <f>AVERAGE('Sheet1 (2)'!AV94,'Sheet1 (2)'!AW93,'Sheet1 (2)'!AX94,'Sheet1 (2)'!AW95)</f>
        <v>0</v>
      </c>
      <c r="AX94" s="1">
        <f>AVERAGE('Sheet1 (2)'!AW94,'Sheet1 (2)'!AX93,'Sheet1 (2)'!AY94,'Sheet1 (2)'!AX95)</f>
        <v>0</v>
      </c>
      <c r="AY94" s="1">
        <f>AVERAGE('Sheet1 (2)'!AX94,'Sheet1 (2)'!AY93,'Sheet1 (2)'!AZ94,'Sheet1 (2)'!AY95)</f>
        <v>0</v>
      </c>
      <c r="AZ94" s="1">
        <f>AVERAGE('Sheet1 (2)'!AY94,'Sheet1 (2)'!AZ93,'Sheet1 (2)'!BA94,'Sheet1 (2)'!AZ95)</f>
        <v>0</v>
      </c>
      <c r="BA94" s="1">
        <f>AVERAGE('Sheet1 (2)'!AZ94,'Sheet1 (2)'!BA93,'Sheet1 (2)'!BB94,'Sheet1 (2)'!BA95)</f>
        <v>0</v>
      </c>
      <c r="BB94" s="1">
        <f>AVERAGE('Sheet1 (2)'!BA94,'Sheet1 (2)'!BB93,'Sheet1 (2)'!BC94,'Sheet1 (2)'!BB95)</f>
        <v>0</v>
      </c>
      <c r="BC94" s="1">
        <f>AVERAGE('Sheet1 (2)'!BB94,'Sheet1 (2)'!BC93,'Sheet1 (2)'!BD94,'Sheet1 (2)'!BC95)</f>
        <v>0</v>
      </c>
      <c r="BD94" s="1">
        <f>AVERAGE('Sheet1 (2)'!BC94,'Sheet1 (2)'!BD93,'Sheet1 (2)'!BE94,'Sheet1 (2)'!BD95)</f>
        <v>0</v>
      </c>
      <c r="BE94" s="1">
        <f>AVERAGE('Sheet1 (2)'!BD94,'Sheet1 (2)'!BE93,'Sheet1 (2)'!BF94,'Sheet1 (2)'!BE95)</f>
        <v>0</v>
      </c>
      <c r="BF94" s="1">
        <f>AVERAGE('Sheet1 (2)'!BE94,'Sheet1 (2)'!BF93,'Sheet1 (2)'!BG94,'Sheet1 (2)'!BF95)</f>
        <v>0</v>
      </c>
      <c r="BG94" s="1">
        <f>AVERAGE('Sheet1 (2)'!BF94,'Sheet1 (2)'!BG93,'Sheet1 (2)'!BH94,'Sheet1 (2)'!BG95)</f>
        <v>0</v>
      </c>
      <c r="BH94" s="1">
        <f>AVERAGE('Sheet1 (2)'!BG94,'Sheet1 (2)'!BH93,'Sheet1 (2)'!BI94,'Sheet1 (2)'!BH95)</f>
        <v>0</v>
      </c>
      <c r="BI94" s="1">
        <f>AVERAGE('Sheet1 (2)'!BH94,'Sheet1 (2)'!BI93,'Sheet1 (2)'!BJ94,'Sheet1 (2)'!BI95)</f>
        <v>0</v>
      </c>
      <c r="BJ94" s="1">
        <f>AVERAGE('Sheet1 (2)'!BI94,'Sheet1 (2)'!BJ93,'Sheet1 (2)'!BK94,'Sheet1 (2)'!BJ95)</f>
        <v>0</v>
      </c>
      <c r="BK94" s="1">
        <f>AVERAGE('Sheet1 (2)'!BJ94,'Sheet1 (2)'!BK93,'Sheet1 (2)'!BL94,'Sheet1 (2)'!BK95)</f>
        <v>0</v>
      </c>
      <c r="BL94" s="1">
        <f>AVERAGE('Sheet1 (2)'!BK94,'Sheet1 (2)'!BL93,'Sheet1 (2)'!BM94,'Sheet1 (2)'!BL95)</f>
        <v>0</v>
      </c>
      <c r="BM94" s="1">
        <f>AVERAGE('Sheet1 (2)'!BL94,'Sheet1 (2)'!BM93,'Sheet1 (2)'!BN94,'Sheet1 (2)'!BM95)</f>
        <v>0</v>
      </c>
      <c r="BN94" s="1">
        <f>AVERAGE('Sheet1 (2)'!BM94,'Sheet1 (2)'!BN93,'Sheet1 (2)'!BO94,'Sheet1 (2)'!BN95)</f>
        <v>0</v>
      </c>
      <c r="BO94" s="1">
        <f>AVERAGE('Sheet1 (2)'!BN94,'Sheet1 (2)'!BO93,'Sheet1 (2)'!BP94,'Sheet1 (2)'!BO95)</f>
        <v>0</v>
      </c>
      <c r="BP94" s="1">
        <f>AVERAGE('Sheet1 (2)'!BO94,'Sheet1 (2)'!BP93,'Sheet1 (2)'!BQ94,'Sheet1 (2)'!BP95)</f>
        <v>0</v>
      </c>
      <c r="BQ94" s="1">
        <f>AVERAGE('Sheet1 (2)'!BP94,'Sheet1 (2)'!BQ93,'Sheet1 (2)'!BR94,'Sheet1 (2)'!BQ95)</f>
        <v>0</v>
      </c>
      <c r="BR94" s="1">
        <f>AVERAGE('Sheet1 (2)'!BQ94,'Sheet1 (2)'!BR93,'Sheet1 (2)'!BS94,'Sheet1 (2)'!BR95)</f>
        <v>0</v>
      </c>
      <c r="BS94" s="1">
        <f>AVERAGE('Sheet1 (2)'!BR94,'Sheet1 (2)'!BS93,'Sheet1 (2)'!BT94,'Sheet1 (2)'!BS95)</f>
        <v>0</v>
      </c>
      <c r="BT94" s="1">
        <f>AVERAGE('Sheet1 (2)'!BS94,'Sheet1 (2)'!BT93,'Sheet1 (2)'!BU94,'Sheet1 (2)'!BT95)</f>
        <v>0</v>
      </c>
      <c r="BU94" s="1">
        <f>AVERAGE('Sheet1 (2)'!BT94,'Sheet1 (2)'!BU93,'Sheet1 (2)'!BV94,'Sheet1 (2)'!BU95)</f>
        <v>0</v>
      </c>
      <c r="BV94" s="1">
        <f>AVERAGE('Sheet1 (2)'!BU94,'Sheet1 (2)'!BV93,'Sheet1 (2)'!BW94,'Sheet1 (2)'!BV95)</f>
        <v>0</v>
      </c>
      <c r="BW94" s="1">
        <f>AVERAGE('Sheet1 (2)'!BV94,'Sheet1 (2)'!BW93,'Sheet1 (2)'!BX94,'Sheet1 (2)'!BW95)</f>
        <v>0</v>
      </c>
      <c r="BX94" s="1">
        <f>AVERAGE('Sheet1 (2)'!BW94,'Sheet1 (2)'!BX93,'Sheet1 (2)'!BY94,'Sheet1 (2)'!BX95)</f>
        <v>0</v>
      </c>
      <c r="BY94" s="1">
        <f>AVERAGE('Sheet1 (2)'!BX94,'Sheet1 (2)'!BY93,'Sheet1 (2)'!BZ94,'Sheet1 (2)'!BY95)</f>
        <v>0</v>
      </c>
      <c r="BZ94" s="1">
        <f>AVERAGE('Sheet1 (2)'!BY94,'Sheet1 (2)'!BZ93,'Sheet1 (2)'!CA94,'Sheet1 (2)'!BZ95)</f>
        <v>0</v>
      </c>
      <c r="CA94" s="1">
        <f>AVERAGE('Sheet1 (2)'!BZ94,'Sheet1 (2)'!CA93,'Sheet1 (2)'!CB94,'Sheet1 (2)'!CA95)</f>
        <v>0</v>
      </c>
      <c r="CB94" s="1">
        <f>AVERAGE('Sheet1 (2)'!CA94,'Sheet1 (2)'!CB93,'Sheet1 (2)'!CC94,'Sheet1 (2)'!CB95)</f>
        <v>0</v>
      </c>
      <c r="CC94" s="1">
        <f>AVERAGE('Sheet1 (2)'!CB94,'Sheet1 (2)'!CC93,'Sheet1 (2)'!CD94,'Sheet1 (2)'!CC95)</f>
        <v>0</v>
      </c>
      <c r="CD94" s="1">
        <f>AVERAGE('Sheet1 (2)'!CC94,'Sheet1 (2)'!CD93,'Sheet1 (2)'!CE94,'Sheet1 (2)'!CD95)</f>
        <v>0</v>
      </c>
      <c r="CE94" s="1">
        <f>AVERAGE('Sheet1 (2)'!CD94,'Sheet1 (2)'!CE93,'Sheet1 (2)'!CF94,'Sheet1 (2)'!CE95)</f>
        <v>0</v>
      </c>
      <c r="CF94" s="1">
        <f>AVERAGE('Sheet1 (2)'!CE94,'Sheet1 (2)'!CF93,'Sheet1 (2)'!CG94,'Sheet1 (2)'!CF95)</f>
        <v>0</v>
      </c>
      <c r="CG94" s="1">
        <f>AVERAGE('Sheet1 (2)'!CF94,'Sheet1 (2)'!CG93,'Sheet1 (2)'!CH94,'Sheet1 (2)'!CG95)</f>
        <v>0</v>
      </c>
      <c r="CH94" s="1">
        <f>AVERAGE('Sheet1 (2)'!CG94,'Sheet1 (2)'!CH93,'Sheet1 (2)'!CI94,'Sheet1 (2)'!CH95)</f>
        <v>0</v>
      </c>
      <c r="CI94" s="1">
        <f>AVERAGE('Sheet1 (2)'!CH94,'Sheet1 (2)'!CI93,'Sheet1 (2)'!CJ94,'Sheet1 (2)'!CI95)</f>
        <v>0</v>
      </c>
      <c r="CJ94" s="1">
        <f>AVERAGE('Sheet1 (2)'!CI94,'Sheet1 (2)'!CJ93,'Sheet1 (2)'!CK94,'Sheet1 (2)'!CJ95)</f>
        <v>0</v>
      </c>
      <c r="CK94" s="1">
        <f>AVERAGE('Sheet1 (2)'!CJ94,'Sheet1 (2)'!CK93,'Sheet1 (2)'!CL94,'Sheet1 (2)'!CK95)</f>
        <v>0</v>
      </c>
      <c r="CL94" s="1">
        <f>AVERAGE('Sheet1 (2)'!CK94,'Sheet1 (2)'!CL93,'Sheet1 (2)'!CM94,'Sheet1 (2)'!CL95)</f>
        <v>0</v>
      </c>
      <c r="CM94" s="1">
        <f>AVERAGE('Sheet1 (2)'!CL94,'Sheet1 (2)'!CM93,'Sheet1 (2)'!CN94,'Sheet1 (2)'!CM95)</f>
        <v>0</v>
      </c>
      <c r="CN94" s="1">
        <f>AVERAGE('Sheet1 (2)'!CM94,'Sheet1 (2)'!CN93,'Sheet1 (2)'!CO94,'Sheet1 (2)'!CN95)</f>
        <v>0</v>
      </c>
      <c r="CO94" s="1">
        <f>AVERAGE('Sheet1 (2)'!CN94,'Sheet1 (2)'!CO93,'Sheet1 (2)'!CP94,'Sheet1 (2)'!CO95)</f>
        <v>0</v>
      </c>
      <c r="CP94" s="1">
        <f>AVERAGE('Sheet1 (2)'!CO94,'Sheet1 (2)'!CP93,'Sheet1 (2)'!CQ94,'Sheet1 (2)'!CP95)</f>
        <v>0</v>
      </c>
      <c r="CQ94" s="1">
        <f>AVERAGE('Sheet1 (2)'!CP94,'Sheet1 (2)'!CQ93,'Sheet1 (2)'!CR94,'Sheet1 (2)'!CQ95)</f>
        <v>0</v>
      </c>
      <c r="CR94" s="1">
        <f>AVERAGE('Sheet1 (2)'!CQ94,'Sheet1 (2)'!CR93,'Sheet1 (2)'!CS94,'Sheet1 (2)'!CR95)</f>
        <v>0</v>
      </c>
      <c r="CS94" s="1">
        <f>AVERAGE('Sheet1 (2)'!CR94,'Sheet1 (2)'!CS93,'Sheet1 (2)'!CT94,'Sheet1 (2)'!CS95)</f>
        <v>0</v>
      </c>
      <c r="CT94" s="1">
        <f>AVERAGE('Sheet1 (2)'!CS94,'Sheet1 (2)'!CT93,'Sheet1 (2)'!CU94,'Sheet1 (2)'!CT95)</f>
        <v>0</v>
      </c>
      <c r="CU94" s="1">
        <f>AVERAGE('Sheet1 (2)'!CT94,'Sheet1 (2)'!CU93,'Sheet1 (2)'!CV94,'Sheet1 (2)'!CU95)</f>
        <v>0</v>
      </c>
      <c r="CV94" s="1">
        <f>AVERAGE('Sheet1 (2)'!CU94,'Sheet1 (2)'!CV93,'Sheet1 (2)'!CW94,'Sheet1 (2)'!CV95)</f>
        <v>0</v>
      </c>
      <c r="CW94" s="1">
        <f>AVERAGE('Sheet1 (2)'!CV94,'Sheet1 (2)'!CW93,'Sheet1 (2)'!CX94,'Sheet1 (2)'!CW95)</f>
        <v>0</v>
      </c>
      <c r="CX94" s="1">
        <f>AVERAGE('Sheet1 (2)'!CW94,'Sheet1 (2)'!CX93,'Sheet1 (2)'!CY94,'Sheet1 (2)'!CX95)</f>
        <v>0</v>
      </c>
      <c r="CY94" s="1">
        <f>AVERAGE('Sheet1 (2)'!CX94,'Sheet1 (2)'!CY93,'Sheet1 (2)'!CZ94,'Sheet1 (2)'!CY95)</f>
        <v>-6.2492441453759345E-2</v>
      </c>
      <c r="CZ94" s="1">
        <f>AVERAGE('Sheet1 (2)'!CY94,'Sheet1 (2)'!CZ93,'Sheet1 (2)'!DA94,'Sheet1 (2)'!CZ95)</f>
        <v>-0.37471287760680239</v>
      </c>
      <c r="DA94">
        <f t="shared" si="1"/>
        <v>-0.99987906326014953</v>
      </c>
    </row>
    <row r="95" spans="2:105" x14ac:dyDescent="0.7">
      <c r="B95">
        <v>77</v>
      </c>
      <c r="D95">
        <v>0</v>
      </c>
      <c r="E95" s="1">
        <f>AVERAGE('Sheet1 (2)'!D95,'Sheet1 (2)'!E94,'Sheet1 (2)'!F95,'Sheet1 (2)'!E96)</f>
        <v>0</v>
      </c>
      <c r="F95" s="1">
        <f>AVERAGE('Sheet1 (2)'!E95,'Sheet1 (2)'!F94,'Sheet1 (2)'!G95,'Sheet1 (2)'!F96)</f>
        <v>0</v>
      </c>
      <c r="G95" s="1">
        <f>AVERAGE('Sheet1 (2)'!F95,'Sheet1 (2)'!G94,'Sheet1 (2)'!H95,'Sheet1 (2)'!G96)</f>
        <v>0</v>
      </c>
      <c r="H95" s="1">
        <f>AVERAGE('Sheet1 (2)'!G95,'Sheet1 (2)'!H94,'Sheet1 (2)'!I95,'Sheet1 (2)'!H96)</f>
        <v>0</v>
      </c>
      <c r="I95" s="1">
        <f>AVERAGE('Sheet1 (2)'!H95,'Sheet1 (2)'!I94,'Sheet1 (2)'!J95,'Sheet1 (2)'!I96)</f>
        <v>0</v>
      </c>
      <c r="J95" s="1">
        <f>AVERAGE('Sheet1 (2)'!I95,'Sheet1 (2)'!J94,'Sheet1 (2)'!K95,'Sheet1 (2)'!J96)</f>
        <v>0</v>
      </c>
      <c r="K95" s="1">
        <f>AVERAGE('Sheet1 (2)'!J95,'Sheet1 (2)'!K94,'Sheet1 (2)'!L95,'Sheet1 (2)'!K96)</f>
        <v>0</v>
      </c>
      <c r="L95" s="1">
        <f>AVERAGE('Sheet1 (2)'!K95,'Sheet1 (2)'!L94,'Sheet1 (2)'!M95,'Sheet1 (2)'!L96)</f>
        <v>0</v>
      </c>
      <c r="M95" s="1">
        <f>AVERAGE('Sheet1 (2)'!L95,'Sheet1 (2)'!M94,'Sheet1 (2)'!N95,'Sheet1 (2)'!M96)</f>
        <v>0</v>
      </c>
      <c r="N95" s="1">
        <f>AVERAGE('Sheet1 (2)'!M95,'Sheet1 (2)'!N94,'Sheet1 (2)'!O95,'Sheet1 (2)'!N96)</f>
        <v>0</v>
      </c>
      <c r="O95" s="1">
        <f>AVERAGE('Sheet1 (2)'!N95,'Sheet1 (2)'!O94,'Sheet1 (2)'!P95,'Sheet1 (2)'!O96)</f>
        <v>0</v>
      </c>
      <c r="P95" s="1">
        <f>AVERAGE('Sheet1 (2)'!O95,'Sheet1 (2)'!P94,'Sheet1 (2)'!Q95,'Sheet1 (2)'!P96)</f>
        <v>0</v>
      </c>
      <c r="Q95" s="1">
        <f>AVERAGE('Sheet1 (2)'!P95,'Sheet1 (2)'!Q94,'Sheet1 (2)'!R95,'Sheet1 (2)'!Q96)</f>
        <v>0</v>
      </c>
      <c r="R95" s="1">
        <f>AVERAGE('Sheet1 (2)'!Q95,'Sheet1 (2)'!R94,'Sheet1 (2)'!S95,'Sheet1 (2)'!R96)</f>
        <v>0</v>
      </c>
      <c r="S95" s="1">
        <f>AVERAGE('Sheet1 (2)'!R95,'Sheet1 (2)'!S94,'Sheet1 (2)'!T95,'Sheet1 (2)'!S96)</f>
        <v>0</v>
      </c>
      <c r="T95" s="1">
        <f>AVERAGE('Sheet1 (2)'!S95,'Sheet1 (2)'!T94,'Sheet1 (2)'!U95,'Sheet1 (2)'!T96)</f>
        <v>0</v>
      </c>
      <c r="U95" s="1">
        <f>AVERAGE('Sheet1 (2)'!T95,'Sheet1 (2)'!U94,'Sheet1 (2)'!V95,'Sheet1 (2)'!U96)</f>
        <v>0</v>
      </c>
      <c r="V95" s="1">
        <f>AVERAGE('Sheet1 (2)'!U95,'Sheet1 (2)'!V94,'Sheet1 (2)'!W95,'Sheet1 (2)'!V96)</f>
        <v>0</v>
      </c>
      <c r="W95" s="1">
        <f>AVERAGE('Sheet1 (2)'!V95,'Sheet1 (2)'!W94,'Sheet1 (2)'!X95,'Sheet1 (2)'!W96)</f>
        <v>0</v>
      </c>
      <c r="X95" s="1">
        <f>AVERAGE('Sheet1 (2)'!W95,'Sheet1 (2)'!X94,'Sheet1 (2)'!Y95,'Sheet1 (2)'!X96)</f>
        <v>0</v>
      </c>
      <c r="Y95" s="1">
        <f>AVERAGE('Sheet1 (2)'!X95,'Sheet1 (2)'!Y94,'Sheet1 (2)'!Z95,'Sheet1 (2)'!Y96)</f>
        <v>0</v>
      </c>
      <c r="Z95" s="1">
        <f>AVERAGE('Sheet1 (2)'!Y95,'Sheet1 (2)'!Z94,'Sheet1 (2)'!AA95,'Sheet1 (2)'!Z96)</f>
        <v>0</v>
      </c>
      <c r="AA95" s="1">
        <f>AVERAGE('Sheet1 (2)'!Z95,'Sheet1 (2)'!AA94,'Sheet1 (2)'!AB95,'Sheet1 (2)'!AA96)</f>
        <v>0</v>
      </c>
      <c r="AB95" s="1">
        <f>AVERAGE('Sheet1 (2)'!AA95,'Sheet1 (2)'!AB94,'Sheet1 (2)'!AC95,'Sheet1 (2)'!AB96)</f>
        <v>0</v>
      </c>
      <c r="AC95" s="1">
        <f>AVERAGE('Sheet1 (2)'!AB95,'Sheet1 (2)'!AC94,'Sheet1 (2)'!AD95,'Sheet1 (2)'!AC96)</f>
        <v>0</v>
      </c>
      <c r="AD95" s="1">
        <f>AVERAGE('Sheet1 (2)'!AC95,'Sheet1 (2)'!AD94,'Sheet1 (2)'!AE95,'Sheet1 (2)'!AD96)</f>
        <v>0</v>
      </c>
      <c r="AE95" s="1">
        <f>AVERAGE('Sheet1 (2)'!AD95,'Sheet1 (2)'!AE94,'Sheet1 (2)'!AF95,'Sheet1 (2)'!AE96)</f>
        <v>0</v>
      </c>
      <c r="AF95" s="1">
        <f>AVERAGE('Sheet1 (2)'!AE95,'Sheet1 (2)'!AF94,'Sheet1 (2)'!AG95,'Sheet1 (2)'!AF96)</f>
        <v>0</v>
      </c>
      <c r="AG95" s="1">
        <f>AVERAGE('Sheet1 (2)'!AF95,'Sheet1 (2)'!AG94,'Sheet1 (2)'!AH95,'Sheet1 (2)'!AG96)</f>
        <v>0</v>
      </c>
      <c r="AH95" s="1">
        <f>AVERAGE('Sheet1 (2)'!AG95,'Sheet1 (2)'!AH94,'Sheet1 (2)'!AI95,'Sheet1 (2)'!AH96)</f>
        <v>0</v>
      </c>
      <c r="AI95" s="1">
        <f>AVERAGE('Sheet1 (2)'!AH95,'Sheet1 (2)'!AI94,'Sheet1 (2)'!AJ95,'Sheet1 (2)'!AI96)</f>
        <v>0</v>
      </c>
      <c r="AJ95" s="1">
        <f>AVERAGE('Sheet1 (2)'!AI95,'Sheet1 (2)'!AJ94,'Sheet1 (2)'!AK95,'Sheet1 (2)'!AJ96)</f>
        <v>0</v>
      </c>
      <c r="AK95" s="1">
        <f>AVERAGE('Sheet1 (2)'!AJ95,'Sheet1 (2)'!AK94,'Sheet1 (2)'!AL95,'Sheet1 (2)'!AK96)</f>
        <v>0</v>
      </c>
      <c r="AL95" s="1">
        <f>AVERAGE('Sheet1 (2)'!AK95,'Sheet1 (2)'!AL94,'Sheet1 (2)'!AM95,'Sheet1 (2)'!AL96)</f>
        <v>0</v>
      </c>
      <c r="AM95" s="1">
        <f>AVERAGE('Sheet1 (2)'!AL95,'Sheet1 (2)'!AM94,'Sheet1 (2)'!AN95,'Sheet1 (2)'!AM96)</f>
        <v>0</v>
      </c>
      <c r="AN95" s="1">
        <f>AVERAGE('Sheet1 (2)'!AM95,'Sheet1 (2)'!AN94,'Sheet1 (2)'!AO95,'Sheet1 (2)'!AN96)</f>
        <v>0</v>
      </c>
      <c r="AO95" s="1">
        <f>AVERAGE('Sheet1 (2)'!AN95,'Sheet1 (2)'!AO94,'Sheet1 (2)'!AP95,'Sheet1 (2)'!AO96)</f>
        <v>0</v>
      </c>
      <c r="AP95" s="1">
        <f>AVERAGE('Sheet1 (2)'!AO95,'Sheet1 (2)'!AP94,'Sheet1 (2)'!AQ95,'Sheet1 (2)'!AP96)</f>
        <v>0</v>
      </c>
      <c r="AQ95" s="1">
        <f>AVERAGE('Sheet1 (2)'!AP95,'Sheet1 (2)'!AQ94,'Sheet1 (2)'!AR95,'Sheet1 (2)'!AQ96)</f>
        <v>0</v>
      </c>
      <c r="AR95" s="1">
        <f>AVERAGE('Sheet1 (2)'!AQ95,'Sheet1 (2)'!AR94,'Sheet1 (2)'!AS95,'Sheet1 (2)'!AR96)</f>
        <v>0</v>
      </c>
      <c r="AS95" s="1">
        <f>AVERAGE('Sheet1 (2)'!AR95,'Sheet1 (2)'!AS94,'Sheet1 (2)'!AT95,'Sheet1 (2)'!AS96)</f>
        <v>0</v>
      </c>
      <c r="AT95" s="1">
        <f>AVERAGE('Sheet1 (2)'!AS95,'Sheet1 (2)'!AT94,'Sheet1 (2)'!AU95,'Sheet1 (2)'!AT96)</f>
        <v>0</v>
      </c>
      <c r="AU95" s="1">
        <f>AVERAGE('Sheet1 (2)'!AT95,'Sheet1 (2)'!AU94,'Sheet1 (2)'!AV95,'Sheet1 (2)'!AU96)</f>
        <v>0</v>
      </c>
      <c r="AV95" s="1">
        <f>AVERAGE('Sheet1 (2)'!AU95,'Sheet1 (2)'!AV94,'Sheet1 (2)'!AW95,'Sheet1 (2)'!AV96)</f>
        <v>0</v>
      </c>
      <c r="AW95" s="1">
        <f>AVERAGE('Sheet1 (2)'!AV95,'Sheet1 (2)'!AW94,'Sheet1 (2)'!AX95,'Sheet1 (2)'!AW96)</f>
        <v>0</v>
      </c>
      <c r="AX95" s="1">
        <f>AVERAGE('Sheet1 (2)'!AW95,'Sheet1 (2)'!AX94,'Sheet1 (2)'!AY95,'Sheet1 (2)'!AX96)</f>
        <v>0</v>
      </c>
      <c r="AY95" s="1">
        <f>AVERAGE('Sheet1 (2)'!AX95,'Sheet1 (2)'!AY94,'Sheet1 (2)'!AZ95,'Sheet1 (2)'!AY96)</f>
        <v>0</v>
      </c>
      <c r="AZ95" s="1">
        <f>AVERAGE('Sheet1 (2)'!AY95,'Sheet1 (2)'!AZ94,'Sheet1 (2)'!BA95,'Sheet1 (2)'!AZ96)</f>
        <v>0</v>
      </c>
      <c r="BA95" s="1">
        <f>AVERAGE('Sheet1 (2)'!AZ95,'Sheet1 (2)'!BA94,'Sheet1 (2)'!BB95,'Sheet1 (2)'!BA96)</f>
        <v>0</v>
      </c>
      <c r="BB95" s="1">
        <f>AVERAGE('Sheet1 (2)'!BA95,'Sheet1 (2)'!BB94,'Sheet1 (2)'!BC95,'Sheet1 (2)'!BB96)</f>
        <v>0</v>
      </c>
      <c r="BC95" s="1">
        <f>AVERAGE('Sheet1 (2)'!BB95,'Sheet1 (2)'!BC94,'Sheet1 (2)'!BD95,'Sheet1 (2)'!BC96)</f>
        <v>0</v>
      </c>
      <c r="BD95" s="1">
        <f>AVERAGE('Sheet1 (2)'!BC95,'Sheet1 (2)'!BD94,'Sheet1 (2)'!BE95,'Sheet1 (2)'!BD96)</f>
        <v>0</v>
      </c>
      <c r="BE95" s="1">
        <f>AVERAGE('Sheet1 (2)'!BD95,'Sheet1 (2)'!BE94,'Sheet1 (2)'!BF95,'Sheet1 (2)'!BE96)</f>
        <v>0</v>
      </c>
      <c r="BF95" s="1">
        <f>AVERAGE('Sheet1 (2)'!BE95,'Sheet1 (2)'!BF94,'Sheet1 (2)'!BG95,'Sheet1 (2)'!BF96)</f>
        <v>0</v>
      </c>
      <c r="BG95" s="1">
        <f>AVERAGE('Sheet1 (2)'!BF95,'Sheet1 (2)'!BG94,'Sheet1 (2)'!BH95,'Sheet1 (2)'!BG96)</f>
        <v>0</v>
      </c>
      <c r="BH95" s="1">
        <f>AVERAGE('Sheet1 (2)'!BG95,'Sheet1 (2)'!BH94,'Sheet1 (2)'!BI95,'Sheet1 (2)'!BH96)</f>
        <v>0</v>
      </c>
      <c r="BI95" s="1">
        <f>AVERAGE('Sheet1 (2)'!BH95,'Sheet1 (2)'!BI94,'Sheet1 (2)'!BJ95,'Sheet1 (2)'!BI96)</f>
        <v>0</v>
      </c>
      <c r="BJ95" s="1">
        <f>AVERAGE('Sheet1 (2)'!BI95,'Sheet1 (2)'!BJ94,'Sheet1 (2)'!BK95,'Sheet1 (2)'!BJ96)</f>
        <v>0</v>
      </c>
      <c r="BK95" s="1">
        <f>AVERAGE('Sheet1 (2)'!BJ95,'Sheet1 (2)'!BK94,'Sheet1 (2)'!BL95,'Sheet1 (2)'!BK96)</f>
        <v>0</v>
      </c>
      <c r="BL95" s="1">
        <f>AVERAGE('Sheet1 (2)'!BK95,'Sheet1 (2)'!BL94,'Sheet1 (2)'!BM95,'Sheet1 (2)'!BL96)</f>
        <v>0</v>
      </c>
      <c r="BM95" s="1">
        <f>AVERAGE('Sheet1 (2)'!BL95,'Sheet1 (2)'!BM94,'Sheet1 (2)'!BN95,'Sheet1 (2)'!BM96)</f>
        <v>0</v>
      </c>
      <c r="BN95" s="1">
        <f>AVERAGE('Sheet1 (2)'!BM95,'Sheet1 (2)'!BN94,'Sheet1 (2)'!BO95,'Sheet1 (2)'!BN96)</f>
        <v>0</v>
      </c>
      <c r="BO95" s="1">
        <f>AVERAGE('Sheet1 (2)'!BN95,'Sheet1 (2)'!BO94,'Sheet1 (2)'!BP95,'Sheet1 (2)'!BO96)</f>
        <v>0</v>
      </c>
      <c r="BP95" s="1">
        <f>AVERAGE('Sheet1 (2)'!BO95,'Sheet1 (2)'!BP94,'Sheet1 (2)'!BQ95,'Sheet1 (2)'!BP96)</f>
        <v>0</v>
      </c>
      <c r="BQ95" s="1">
        <f>AVERAGE('Sheet1 (2)'!BP95,'Sheet1 (2)'!BQ94,'Sheet1 (2)'!BR95,'Sheet1 (2)'!BQ96)</f>
        <v>0</v>
      </c>
      <c r="BR95" s="1">
        <f>AVERAGE('Sheet1 (2)'!BQ95,'Sheet1 (2)'!BR94,'Sheet1 (2)'!BS95,'Sheet1 (2)'!BR96)</f>
        <v>0</v>
      </c>
      <c r="BS95" s="1">
        <f>AVERAGE('Sheet1 (2)'!BR95,'Sheet1 (2)'!BS94,'Sheet1 (2)'!BT95,'Sheet1 (2)'!BS96)</f>
        <v>0</v>
      </c>
      <c r="BT95" s="1">
        <f>AVERAGE('Sheet1 (2)'!BS95,'Sheet1 (2)'!BT94,'Sheet1 (2)'!BU95,'Sheet1 (2)'!BT96)</f>
        <v>0</v>
      </c>
      <c r="BU95" s="1">
        <f>AVERAGE('Sheet1 (2)'!BT95,'Sheet1 (2)'!BU94,'Sheet1 (2)'!BV95,'Sheet1 (2)'!BU96)</f>
        <v>0</v>
      </c>
      <c r="BV95" s="1">
        <f>AVERAGE('Sheet1 (2)'!BU95,'Sheet1 (2)'!BV94,'Sheet1 (2)'!BW95,'Sheet1 (2)'!BV96)</f>
        <v>0</v>
      </c>
      <c r="BW95" s="1">
        <f>AVERAGE('Sheet1 (2)'!BV95,'Sheet1 (2)'!BW94,'Sheet1 (2)'!BX95,'Sheet1 (2)'!BW96)</f>
        <v>0</v>
      </c>
      <c r="BX95" s="1">
        <f>AVERAGE('Sheet1 (2)'!BW95,'Sheet1 (2)'!BX94,'Sheet1 (2)'!BY95,'Sheet1 (2)'!BX96)</f>
        <v>0</v>
      </c>
      <c r="BY95" s="1">
        <f>AVERAGE('Sheet1 (2)'!BX95,'Sheet1 (2)'!BY94,'Sheet1 (2)'!BZ95,'Sheet1 (2)'!BY96)</f>
        <v>0</v>
      </c>
      <c r="BZ95" s="1">
        <f>AVERAGE('Sheet1 (2)'!BY95,'Sheet1 (2)'!BZ94,'Sheet1 (2)'!CA95,'Sheet1 (2)'!BZ96)</f>
        <v>0</v>
      </c>
      <c r="CA95" s="1">
        <f>AVERAGE('Sheet1 (2)'!BZ95,'Sheet1 (2)'!CA94,'Sheet1 (2)'!CB95,'Sheet1 (2)'!CA96)</f>
        <v>0</v>
      </c>
      <c r="CB95" s="1">
        <f>AVERAGE('Sheet1 (2)'!CA95,'Sheet1 (2)'!CB94,'Sheet1 (2)'!CC95,'Sheet1 (2)'!CB96)</f>
        <v>0</v>
      </c>
      <c r="CC95" s="1">
        <f>AVERAGE('Sheet1 (2)'!CB95,'Sheet1 (2)'!CC94,'Sheet1 (2)'!CD95,'Sheet1 (2)'!CC96)</f>
        <v>0</v>
      </c>
      <c r="CD95" s="1">
        <f>AVERAGE('Sheet1 (2)'!CC95,'Sheet1 (2)'!CD94,'Sheet1 (2)'!CE95,'Sheet1 (2)'!CD96)</f>
        <v>0</v>
      </c>
      <c r="CE95" s="1">
        <f>AVERAGE('Sheet1 (2)'!CD95,'Sheet1 (2)'!CE94,'Sheet1 (2)'!CF95,'Sheet1 (2)'!CE96)</f>
        <v>0</v>
      </c>
      <c r="CF95" s="1">
        <f>AVERAGE('Sheet1 (2)'!CE95,'Sheet1 (2)'!CF94,'Sheet1 (2)'!CG95,'Sheet1 (2)'!CF96)</f>
        <v>0</v>
      </c>
      <c r="CG95" s="1">
        <f>AVERAGE('Sheet1 (2)'!CF95,'Sheet1 (2)'!CG94,'Sheet1 (2)'!CH95,'Sheet1 (2)'!CG96)</f>
        <v>0</v>
      </c>
      <c r="CH95" s="1">
        <f>AVERAGE('Sheet1 (2)'!CG95,'Sheet1 (2)'!CH94,'Sheet1 (2)'!CI95,'Sheet1 (2)'!CH96)</f>
        <v>0</v>
      </c>
      <c r="CI95" s="1">
        <f>AVERAGE('Sheet1 (2)'!CH95,'Sheet1 (2)'!CI94,'Sheet1 (2)'!CJ95,'Sheet1 (2)'!CI96)</f>
        <v>0</v>
      </c>
      <c r="CJ95" s="1">
        <f>AVERAGE('Sheet1 (2)'!CI95,'Sheet1 (2)'!CJ94,'Sheet1 (2)'!CK95,'Sheet1 (2)'!CJ96)</f>
        <v>0</v>
      </c>
      <c r="CK95" s="1">
        <f>AVERAGE('Sheet1 (2)'!CJ95,'Sheet1 (2)'!CK94,'Sheet1 (2)'!CL95,'Sheet1 (2)'!CK96)</f>
        <v>0</v>
      </c>
      <c r="CL95" s="1">
        <f>AVERAGE('Sheet1 (2)'!CK95,'Sheet1 (2)'!CL94,'Sheet1 (2)'!CM95,'Sheet1 (2)'!CL96)</f>
        <v>0</v>
      </c>
      <c r="CM95" s="1">
        <f>AVERAGE('Sheet1 (2)'!CL95,'Sheet1 (2)'!CM94,'Sheet1 (2)'!CN95,'Sheet1 (2)'!CM96)</f>
        <v>0</v>
      </c>
      <c r="CN95" s="1">
        <f>AVERAGE('Sheet1 (2)'!CM95,'Sheet1 (2)'!CN94,'Sheet1 (2)'!CO95,'Sheet1 (2)'!CN96)</f>
        <v>0</v>
      </c>
      <c r="CO95" s="1">
        <f>AVERAGE('Sheet1 (2)'!CN95,'Sheet1 (2)'!CO94,'Sheet1 (2)'!CP95,'Sheet1 (2)'!CO96)</f>
        <v>0</v>
      </c>
      <c r="CP95" s="1">
        <f>AVERAGE('Sheet1 (2)'!CO95,'Sheet1 (2)'!CP94,'Sheet1 (2)'!CQ95,'Sheet1 (2)'!CP96)</f>
        <v>0</v>
      </c>
      <c r="CQ95" s="1">
        <f>AVERAGE('Sheet1 (2)'!CP95,'Sheet1 (2)'!CQ94,'Sheet1 (2)'!CR95,'Sheet1 (2)'!CQ96)</f>
        <v>0</v>
      </c>
      <c r="CR95" s="1">
        <f>AVERAGE('Sheet1 (2)'!CQ95,'Sheet1 (2)'!CR94,'Sheet1 (2)'!CS95,'Sheet1 (2)'!CR96)</f>
        <v>0</v>
      </c>
      <c r="CS95" s="1">
        <f>AVERAGE('Sheet1 (2)'!CR95,'Sheet1 (2)'!CS94,'Sheet1 (2)'!CT95,'Sheet1 (2)'!CS96)</f>
        <v>0</v>
      </c>
      <c r="CT95" s="1">
        <f>AVERAGE('Sheet1 (2)'!CS95,'Sheet1 (2)'!CT94,'Sheet1 (2)'!CU95,'Sheet1 (2)'!CT96)</f>
        <v>0</v>
      </c>
      <c r="CU95" s="1">
        <f>AVERAGE('Sheet1 (2)'!CT95,'Sheet1 (2)'!CU94,'Sheet1 (2)'!CV95,'Sheet1 (2)'!CU96)</f>
        <v>0</v>
      </c>
      <c r="CV95" s="1">
        <f>AVERAGE('Sheet1 (2)'!CU95,'Sheet1 (2)'!CV94,'Sheet1 (2)'!CW95,'Sheet1 (2)'!CV96)</f>
        <v>0</v>
      </c>
      <c r="CW95" s="1">
        <f>AVERAGE('Sheet1 (2)'!CV95,'Sheet1 (2)'!CW94,'Sheet1 (2)'!CX95,'Sheet1 (2)'!CW96)</f>
        <v>0</v>
      </c>
      <c r="CX95" s="1">
        <f>AVERAGE('Sheet1 (2)'!CW95,'Sheet1 (2)'!CX94,'Sheet1 (2)'!CY95,'Sheet1 (2)'!CX96)</f>
        <v>0</v>
      </c>
      <c r="CY95" s="1">
        <f>AVERAGE('Sheet1 (2)'!CX95,'Sheet1 (2)'!CY94,'Sheet1 (2)'!CZ95,'Sheet1 (2)'!CY96)</f>
        <v>-6.2311127739101829E-2</v>
      </c>
      <c r="CZ95" s="1">
        <f>AVERAGE('Sheet1 (2)'!CY95,'Sheet1 (2)'!CZ94,'Sheet1 (2)'!DA95,'Sheet1 (2)'!CZ96)</f>
        <v>-0.37362569678639596</v>
      </c>
      <c r="DA95">
        <f t="shared" si="1"/>
        <v>-0.99697804382562927</v>
      </c>
    </row>
    <row r="96" spans="2:105" x14ac:dyDescent="0.7">
      <c r="B96">
        <v>78</v>
      </c>
      <c r="D96">
        <v>0</v>
      </c>
      <c r="E96" s="1">
        <f>AVERAGE('Sheet1 (2)'!D96,'Sheet1 (2)'!E95,'Sheet1 (2)'!F96,'Sheet1 (2)'!E97)</f>
        <v>0</v>
      </c>
      <c r="F96" s="1">
        <f>AVERAGE('Sheet1 (2)'!E96,'Sheet1 (2)'!F95,'Sheet1 (2)'!G96,'Sheet1 (2)'!F97)</f>
        <v>0</v>
      </c>
      <c r="G96" s="1">
        <f>AVERAGE('Sheet1 (2)'!F96,'Sheet1 (2)'!G95,'Sheet1 (2)'!H96,'Sheet1 (2)'!G97)</f>
        <v>0</v>
      </c>
      <c r="H96" s="1">
        <f>AVERAGE('Sheet1 (2)'!G96,'Sheet1 (2)'!H95,'Sheet1 (2)'!I96,'Sheet1 (2)'!H97)</f>
        <v>0</v>
      </c>
      <c r="I96" s="1">
        <f>AVERAGE('Sheet1 (2)'!H96,'Sheet1 (2)'!I95,'Sheet1 (2)'!J96,'Sheet1 (2)'!I97)</f>
        <v>0</v>
      </c>
      <c r="J96" s="1">
        <f>AVERAGE('Sheet1 (2)'!I96,'Sheet1 (2)'!J95,'Sheet1 (2)'!K96,'Sheet1 (2)'!J97)</f>
        <v>0</v>
      </c>
      <c r="K96" s="1">
        <f>AVERAGE('Sheet1 (2)'!J96,'Sheet1 (2)'!K95,'Sheet1 (2)'!L96,'Sheet1 (2)'!K97)</f>
        <v>0</v>
      </c>
      <c r="L96" s="1">
        <f>AVERAGE('Sheet1 (2)'!K96,'Sheet1 (2)'!L95,'Sheet1 (2)'!M96,'Sheet1 (2)'!L97)</f>
        <v>0</v>
      </c>
      <c r="M96" s="1">
        <f>AVERAGE('Sheet1 (2)'!L96,'Sheet1 (2)'!M95,'Sheet1 (2)'!N96,'Sheet1 (2)'!M97)</f>
        <v>0</v>
      </c>
      <c r="N96" s="1">
        <f>AVERAGE('Sheet1 (2)'!M96,'Sheet1 (2)'!N95,'Sheet1 (2)'!O96,'Sheet1 (2)'!N97)</f>
        <v>0</v>
      </c>
      <c r="O96" s="1">
        <f>AVERAGE('Sheet1 (2)'!N96,'Sheet1 (2)'!O95,'Sheet1 (2)'!P96,'Sheet1 (2)'!O97)</f>
        <v>0</v>
      </c>
      <c r="P96" s="1">
        <f>AVERAGE('Sheet1 (2)'!O96,'Sheet1 (2)'!P95,'Sheet1 (2)'!Q96,'Sheet1 (2)'!P97)</f>
        <v>0</v>
      </c>
      <c r="Q96" s="1">
        <f>AVERAGE('Sheet1 (2)'!P96,'Sheet1 (2)'!Q95,'Sheet1 (2)'!R96,'Sheet1 (2)'!Q97)</f>
        <v>0</v>
      </c>
      <c r="R96" s="1">
        <f>AVERAGE('Sheet1 (2)'!Q96,'Sheet1 (2)'!R95,'Sheet1 (2)'!S96,'Sheet1 (2)'!R97)</f>
        <v>0</v>
      </c>
      <c r="S96" s="1">
        <f>AVERAGE('Sheet1 (2)'!R96,'Sheet1 (2)'!S95,'Sheet1 (2)'!T96,'Sheet1 (2)'!S97)</f>
        <v>0</v>
      </c>
      <c r="T96" s="1">
        <f>AVERAGE('Sheet1 (2)'!S96,'Sheet1 (2)'!T95,'Sheet1 (2)'!U96,'Sheet1 (2)'!T97)</f>
        <v>0</v>
      </c>
      <c r="U96" s="1">
        <f>AVERAGE('Sheet1 (2)'!T96,'Sheet1 (2)'!U95,'Sheet1 (2)'!V96,'Sheet1 (2)'!U97)</f>
        <v>0</v>
      </c>
      <c r="V96" s="1">
        <f>AVERAGE('Sheet1 (2)'!U96,'Sheet1 (2)'!V95,'Sheet1 (2)'!W96,'Sheet1 (2)'!V97)</f>
        <v>0</v>
      </c>
      <c r="W96" s="1">
        <f>AVERAGE('Sheet1 (2)'!V96,'Sheet1 (2)'!W95,'Sheet1 (2)'!X96,'Sheet1 (2)'!W97)</f>
        <v>0</v>
      </c>
      <c r="X96" s="1">
        <f>AVERAGE('Sheet1 (2)'!W96,'Sheet1 (2)'!X95,'Sheet1 (2)'!Y96,'Sheet1 (2)'!X97)</f>
        <v>0</v>
      </c>
      <c r="Y96" s="1">
        <f>AVERAGE('Sheet1 (2)'!X96,'Sheet1 (2)'!Y95,'Sheet1 (2)'!Z96,'Sheet1 (2)'!Y97)</f>
        <v>0</v>
      </c>
      <c r="Z96" s="1">
        <f>AVERAGE('Sheet1 (2)'!Y96,'Sheet1 (2)'!Z95,'Sheet1 (2)'!AA96,'Sheet1 (2)'!Z97)</f>
        <v>0</v>
      </c>
      <c r="AA96" s="1">
        <f>AVERAGE('Sheet1 (2)'!Z96,'Sheet1 (2)'!AA95,'Sheet1 (2)'!AB96,'Sheet1 (2)'!AA97)</f>
        <v>0</v>
      </c>
      <c r="AB96" s="1">
        <f>AVERAGE('Sheet1 (2)'!AA96,'Sheet1 (2)'!AB95,'Sheet1 (2)'!AC96,'Sheet1 (2)'!AB97)</f>
        <v>0</v>
      </c>
      <c r="AC96" s="1">
        <f>AVERAGE('Sheet1 (2)'!AB96,'Sheet1 (2)'!AC95,'Sheet1 (2)'!AD96,'Sheet1 (2)'!AC97)</f>
        <v>0</v>
      </c>
      <c r="AD96" s="1">
        <f>AVERAGE('Sheet1 (2)'!AC96,'Sheet1 (2)'!AD95,'Sheet1 (2)'!AE96,'Sheet1 (2)'!AD97)</f>
        <v>0</v>
      </c>
      <c r="AE96" s="1">
        <f>AVERAGE('Sheet1 (2)'!AD96,'Sheet1 (2)'!AE95,'Sheet1 (2)'!AF96,'Sheet1 (2)'!AE97)</f>
        <v>0</v>
      </c>
      <c r="AF96" s="1">
        <f>AVERAGE('Sheet1 (2)'!AE96,'Sheet1 (2)'!AF95,'Sheet1 (2)'!AG96,'Sheet1 (2)'!AF97)</f>
        <v>0</v>
      </c>
      <c r="AG96" s="1">
        <f>AVERAGE('Sheet1 (2)'!AF96,'Sheet1 (2)'!AG95,'Sheet1 (2)'!AH96,'Sheet1 (2)'!AG97)</f>
        <v>0</v>
      </c>
      <c r="AH96" s="1">
        <f>AVERAGE('Sheet1 (2)'!AG96,'Sheet1 (2)'!AH95,'Sheet1 (2)'!AI96,'Sheet1 (2)'!AH97)</f>
        <v>0</v>
      </c>
      <c r="AI96" s="1">
        <f>AVERAGE('Sheet1 (2)'!AH96,'Sheet1 (2)'!AI95,'Sheet1 (2)'!AJ96,'Sheet1 (2)'!AI97)</f>
        <v>0</v>
      </c>
      <c r="AJ96" s="1">
        <f>AVERAGE('Sheet1 (2)'!AI96,'Sheet1 (2)'!AJ95,'Sheet1 (2)'!AK96,'Sheet1 (2)'!AJ97)</f>
        <v>0</v>
      </c>
      <c r="AK96" s="1">
        <f>AVERAGE('Sheet1 (2)'!AJ96,'Sheet1 (2)'!AK95,'Sheet1 (2)'!AL96,'Sheet1 (2)'!AK97)</f>
        <v>0</v>
      </c>
      <c r="AL96" s="1">
        <f>AVERAGE('Sheet1 (2)'!AK96,'Sheet1 (2)'!AL95,'Sheet1 (2)'!AM96,'Sheet1 (2)'!AL97)</f>
        <v>0</v>
      </c>
      <c r="AM96" s="1">
        <f>AVERAGE('Sheet1 (2)'!AL96,'Sheet1 (2)'!AM95,'Sheet1 (2)'!AN96,'Sheet1 (2)'!AM97)</f>
        <v>0</v>
      </c>
      <c r="AN96" s="1">
        <f>AVERAGE('Sheet1 (2)'!AM96,'Sheet1 (2)'!AN95,'Sheet1 (2)'!AO96,'Sheet1 (2)'!AN97)</f>
        <v>0</v>
      </c>
      <c r="AO96" s="1">
        <f>AVERAGE('Sheet1 (2)'!AN96,'Sheet1 (2)'!AO95,'Sheet1 (2)'!AP96,'Sheet1 (2)'!AO97)</f>
        <v>0</v>
      </c>
      <c r="AP96" s="1">
        <f>AVERAGE('Sheet1 (2)'!AO96,'Sheet1 (2)'!AP95,'Sheet1 (2)'!AQ96,'Sheet1 (2)'!AP97)</f>
        <v>0</v>
      </c>
      <c r="AQ96" s="1">
        <f>AVERAGE('Sheet1 (2)'!AP96,'Sheet1 (2)'!AQ95,'Sheet1 (2)'!AR96,'Sheet1 (2)'!AQ97)</f>
        <v>0</v>
      </c>
      <c r="AR96" s="1">
        <f>AVERAGE('Sheet1 (2)'!AQ96,'Sheet1 (2)'!AR95,'Sheet1 (2)'!AS96,'Sheet1 (2)'!AR97)</f>
        <v>0</v>
      </c>
      <c r="AS96" s="1">
        <f>AVERAGE('Sheet1 (2)'!AR96,'Sheet1 (2)'!AS95,'Sheet1 (2)'!AT96,'Sheet1 (2)'!AS97)</f>
        <v>0</v>
      </c>
      <c r="AT96" s="1">
        <f>AVERAGE('Sheet1 (2)'!AS96,'Sheet1 (2)'!AT95,'Sheet1 (2)'!AU96,'Sheet1 (2)'!AT97)</f>
        <v>0</v>
      </c>
      <c r="AU96" s="1">
        <f>AVERAGE('Sheet1 (2)'!AT96,'Sheet1 (2)'!AU95,'Sheet1 (2)'!AV96,'Sheet1 (2)'!AU97)</f>
        <v>0</v>
      </c>
      <c r="AV96" s="1">
        <f>AVERAGE('Sheet1 (2)'!AU96,'Sheet1 (2)'!AV95,'Sheet1 (2)'!AW96,'Sheet1 (2)'!AV97)</f>
        <v>0</v>
      </c>
      <c r="AW96" s="1">
        <f>AVERAGE('Sheet1 (2)'!AV96,'Sheet1 (2)'!AW95,'Sheet1 (2)'!AX96,'Sheet1 (2)'!AW97)</f>
        <v>0</v>
      </c>
      <c r="AX96" s="1">
        <f>AVERAGE('Sheet1 (2)'!AW96,'Sheet1 (2)'!AX95,'Sheet1 (2)'!AY96,'Sheet1 (2)'!AX97)</f>
        <v>0</v>
      </c>
      <c r="AY96" s="1">
        <f>AVERAGE('Sheet1 (2)'!AX96,'Sheet1 (2)'!AY95,'Sheet1 (2)'!AZ96,'Sheet1 (2)'!AY97)</f>
        <v>0</v>
      </c>
      <c r="AZ96" s="1">
        <f>AVERAGE('Sheet1 (2)'!AY96,'Sheet1 (2)'!AZ95,'Sheet1 (2)'!BA96,'Sheet1 (2)'!AZ97)</f>
        <v>0</v>
      </c>
      <c r="BA96" s="1">
        <f>AVERAGE('Sheet1 (2)'!AZ96,'Sheet1 (2)'!BA95,'Sheet1 (2)'!BB96,'Sheet1 (2)'!BA97)</f>
        <v>0</v>
      </c>
      <c r="BB96" s="1">
        <f>AVERAGE('Sheet1 (2)'!BA96,'Sheet1 (2)'!BB95,'Sheet1 (2)'!BC96,'Sheet1 (2)'!BB97)</f>
        <v>0</v>
      </c>
      <c r="BC96" s="1">
        <f>AVERAGE('Sheet1 (2)'!BB96,'Sheet1 (2)'!BC95,'Sheet1 (2)'!BD96,'Sheet1 (2)'!BC97)</f>
        <v>0</v>
      </c>
      <c r="BD96" s="1">
        <f>AVERAGE('Sheet1 (2)'!BC96,'Sheet1 (2)'!BD95,'Sheet1 (2)'!BE96,'Sheet1 (2)'!BD97)</f>
        <v>0</v>
      </c>
      <c r="BE96" s="1">
        <f>AVERAGE('Sheet1 (2)'!BD96,'Sheet1 (2)'!BE95,'Sheet1 (2)'!BF96,'Sheet1 (2)'!BE97)</f>
        <v>0</v>
      </c>
      <c r="BF96" s="1">
        <f>AVERAGE('Sheet1 (2)'!BE96,'Sheet1 (2)'!BF95,'Sheet1 (2)'!BG96,'Sheet1 (2)'!BF97)</f>
        <v>0</v>
      </c>
      <c r="BG96" s="1">
        <f>AVERAGE('Sheet1 (2)'!BF96,'Sheet1 (2)'!BG95,'Sheet1 (2)'!BH96,'Sheet1 (2)'!BG97)</f>
        <v>0</v>
      </c>
      <c r="BH96" s="1">
        <f>AVERAGE('Sheet1 (2)'!BG96,'Sheet1 (2)'!BH95,'Sheet1 (2)'!BI96,'Sheet1 (2)'!BH97)</f>
        <v>0</v>
      </c>
      <c r="BI96" s="1">
        <f>AVERAGE('Sheet1 (2)'!BH96,'Sheet1 (2)'!BI95,'Sheet1 (2)'!BJ96,'Sheet1 (2)'!BI97)</f>
        <v>0</v>
      </c>
      <c r="BJ96" s="1">
        <f>AVERAGE('Sheet1 (2)'!BI96,'Sheet1 (2)'!BJ95,'Sheet1 (2)'!BK96,'Sheet1 (2)'!BJ97)</f>
        <v>0</v>
      </c>
      <c r="BK96" s="1">
        <f>AVERAGE('Sheet1 (2)'!BJ96,'Sheet1 (2)'!BK95,'Sheet1 (2)'!BL96,'Sheet1 (2)'!BK97)</f>
        <v>0</v>
      </c>
      <c r="BL96" s="1">
        <f>AVERAGE('Sheet1 (2)'!BK96,'Sheet1 (2)'!BL95,'Sheet1 (2)'!BM96,'Sheet1 (2)'!BL97)</f>
        <v>0</v>
      </c>
      <c r="BM96" s="1">
        <f>AVERAGE('Sheet1 (2)'!BL96,'Sheet1 (2)'!BM95,'Sheet1 (2)'!BN96,'Sheet1 (2)'!BM97)</f>
        <v>0</v>
      </c>
      <c r="BN96" s="1">
        <f>AVERAGE('Sheet1 (2)'!BM96,'Sheet1 (2)'!BN95,'Sheet1 (2)'!BO96,'Sheet1 (2)'!BN97)</f>
        <v>0</v>
      </c>
      <c r="BO96" s="1">
        <f>AVERAGE('Sheet1 (2)'!BN96,'Sheet1 (2)'!BO95,'Sheet1 (2)'!BP96,'Sheet1 (2)'!BO97)</f>
        <v>0</v>
      </c>
      <c r="BP96" s="1">
        <f>AVERAGE('Sheet1 (2)'!BO96,'Sheet1 (2)'!BP95,'Sheet1 (2)'!BQ96,'Sheet1 (2)'!BP97)</f>
        <v>0</v>
      </c>
      <c r="BQ96" s="1">
        <f>AVERAGE('Sheet1 (2)'!BP96,'Sheet1 (2)'!BQ95,'Sheet1 (2)'!BR96,'Sheet1 (2)'!BQ97)</f>
        <v>0</v>
      </c>
      <c r="BR96" s="1">
        <f>AVERAGE('Sheet1 (2)'!BQ96,'Sheet1 (2)'!BR95,'Sheet1 (2)'!BS96,'Sheet1 (2)'!BR97)</f>
        <v>0</v>
      </c>
      <c r="BS96" s="1">
        <f>AVERAGE('Sheet1 (2)'!BR96,'Sheet1 (2)'!BS95,'Sheet1 (2)'!BT96,'Sheet1 (2)'!BS97)</f>
        <v>0</v>
      </c>
      <c r="BT96" s="1">
        <f>AVERAGE('Sheet1 (2)'!BS96,'Sheet1 (2)'!BT95,'Sheet1 (2)'!BU96,'Sheet1 (2)'!BT97)</f>
        <v>0</v>
      </c>
      <c r="BU96" s="1">
        <f>AVERAGE('Sheet1 (2)'!BT96,'Sheet1 (2)'!BU95,'Sheet1 (2)'!BV96,'Sheet1 (2)'!BU97)</f>
        <v>0</v>
      </c>
      <c r="BV96" s="1">
        <f>AVERAGE('Sheet1 (2)'!BU96,'Sheet1 (2)'!BV95,'Sheet1 (2)'!BW96,'Sheet1 (2)'!BV97)</f>
        <v>0</v>
      </c>
      <c r="BW96" s="1">
        <f>AVERAGE('Sheet1 (2)'!BV96,'Sheet1 (2)'!BW95,'Sheet1 (2)'!BX96,'Sheet1 (2)'!BW97)</f>
        <v>0</v>
      </c>
      <c r="BX96" s="1">
        <f>AVERAGE('Sheet1 (2)'!BW96,'Sheet1 (2)'!BX95,'Sheet1 (2)'!BY96,'Sheet1 (2)'!BX97)</f>
        <v>0</v>
      </c>
      <c r="BY96" s="1">
        <f>AVERAGE('Sheet1 (2)'!BX96,'Sheet1 (2)'!BY95,'Sheet1 (2)'!BZ96,'Sheet1 (2)'!BY97)</f>
        <v>0</v>
      </c>
      <c r="BZ96" s="1">
        <f>AVERAGE('Sheet1 (2)'!BY96,'Sheet1 (2)'!BZ95,'Sheet1 (2)'!CA96,'Sheet1 (2)'!BZ97)</f>
        <v>0</v>
      </c>
      <c r="CA96" s="1">
        <f>AVERAGE('Sheet1 (2)'!BZ96,'Sheet1 (2)'!CA95,'Sheet1 (2)'!CB96,'Sheet1 (2)'!CA97)</f>
        <v>0</v>
      </c>
      <c r="CB96" s="1">
        <f>AVERAGE('Sheet1 (2)'!CA96,'Sheet1 (2)'!CB95,'Sheet1 (2)'!CC96,'Sheet1 (2)'!CB97)</f>
        <v>0</v>
      </c>
      <c r="CC96" s="1">
        <f>AVERAGE('Sheet1 (2)'!CB96,'Sheet1 (2)'!CC95,'Sheet1 (2)'!CD96,'Sheet1 (2)'!CC97)</f>
        <v>0</v>
      </c>
      <c r="CD96" s="1">
        <f>AVERAGE('Sheet1 (2)'!CC96,'Sheet1 (2)'!CD95,'Sheet1 (2)'!CE96,'Sheet1 (2)'!CD97)</f>
        <v>0</v>
      </c>
      <c r="CE96" s="1">
        <f>AVERAGE('Sheet1 (2)'!CD96,'Sheet1 (2)'!CE95,'Sheet1 (2)'!CF96,'Sheet1 (2)'!CE97)</f>
        <v>0</v>
      </c>
      <c r="CF96" s="1">
        <f>AVERAGE('Sheet1 (2)'!CE96,'Sheet1 (2)'!CF95,'Sheet1 (2)'!CG96,'Sheet1 (2)'!CF97)</f>
        <v>0</v>
      </c>
      <c r="CG96" s="1">
        <f>AVERAGE('Sheet1 (2)'!CF96,'Sheet1 (2)'!CG95,'Sheet1 (2)'!CH96,'Sheet1 (2)'!CG97)</f>
        <v>0</v>
      </c>
      <c r="CH96" s="1">
        <f>AVERAGE('Sheet1 (2)'!CG96,'Sheet1 (2)'!CH95,'Sheet1 (2)'!CI96,'Sheet1 (2)'!CH97)</f>
        <v>0</v>
      </c>
      <c r="CI96" s="1">
        <f>AVERAGE('Sheet1 (2)'!CH96,'Sheet1 (2)'!CI95,'Sheet1 (2)'!CJ96,'Sheet1 (2)'!CI97)</f>
        <v>0</v>
      </c>
      <c r="CJ96" s="1">
        <f>AVERAGE('Sheet1 (2)'!CI96,'Sheet1 (2)'!CJ95,'Sheet1 (2)'!CK96,'Sheet1 (2)'!CJ97)</f>
        <v>0</v>
      </c>
      <c r="CK96" s="1">
        <f>AVERAGE('Sheet1 (2)'!CJ96,'Sheet1 (2)'!CK95,'Sheet1 (2)'!CL96,'Sheet1 (2)'!CK97)</f>
        <v>0</v>
      </c>
      <c r="CL96" s="1">
        <f>AVERAGE('Sheet1 (2)'!CK96,'Sheet1 (2)'!CL95,'Sheet1 (2)'!CM96,'Sheet1 (2)'!CL97)</f>
        <v>0</v>
      </c>
      <c r="CM96" s="1">
        <f>AVERAGE('Sheet1 (2)'!CL96,'Sheet1 (2)'!CM95,'Sheet1 (2)'!CN96,'Sheet1 (2)'!CM97)</f>
        <v>0</v>
      </c>
      <c r="CN96" s="1">
        <f>AVERAGE('Sheet1 (2)'!CM96,'Sheet1 (2)'!CN95,'Sheet1 (2)'!CO96,'Sheet1 (2)'!CN97)</f>
        <v>0</v>
      </c>
      <c r="CO96" s="1">
        <f>AVERAGE('Sheet1 (2)'!CN96,'Sheet1 (2)'!CO95,'Sheet1 (2)'!CP96,'Sheet1 (2)'!CO97)</f>
        <v>0</v>
      </c>
      <c r="CP96" s="1">
        <f>AVERAGE('Sheet1 (2)'!CO96,'Sheet1 (2)'!CP95,'Sheet1 (2)'!CQ96,'Sheet1 (2)'!CP97)</f>
        <v>0</v>
      </c>
      <c r="CQ96" s="1">
        <f>AVERAGE('Sheet1 (2)'!CP96,'Sheet1 (2)'!CQ95,'Sheet1 (2)'!CR96,'Sheet1 (2)'!CQ97)</f>
        <v>0</v>
      </c>
      <c r="CR96" s="1">
        <f>AVERAGE('Sheet1 (2)'!CQ96,'Sheet1 (2)'!CR95,'Sheet1 (2)'!CS96,'Sheet1 (2)'!CR97)</f>
        <v>0</v>
      </c>
      <c r="CS96" s="1">
        <f>AVERAGE('Sheet1 (2)'!CR96,'Sheet1 (2)'!CS95,'Sheet1 (2)'!CT96,'Sheet1 (2)'!CS97)</f>
        <v>0</v>
      </c>
      <c r="CT96" s="1">
        <f>AVERAGE('Sheet1 (2)'!CS96,'Sheet1 (2)'!CT95,'Sheet1 (2)'!CU96,'Sheet1 (2)'!CT97)</f>
        <v>0</v>
      </c>
      <c r="CU96" s="1">
        <f>AVERAGE('Sheet1 (2)'!CT96,'Sheet1 (2)'!CU95,'Sheet1 (2)'!CV96,'Sheet1 (2)'!CU97)</f>
        <v>0</v>
      </c>
      <c r="CV96" s="1">
        <f>AVERAGE('Sheet1 (2)'!CU96,'Sheet1 (2)'!CV95,'Sheet1 (2)'!CW96,'Sheet1 (2)'!CV97)</f>
        <v>0</v>
      </c>
      <c r="CW96" s="1">
        <f>AVERAGE('Sheet1 (2)'!CV96,'Sheet1 (2)'!CW95,'Sheet1 (2)'!CX96,'Sheet1 (2)'!CW97)</f>
        <v>0</v>
      </c>
      <c r="CX96" s="1">
        <f>AVERAGE('Sheet1 (2)'!CW96,'Sheet1 (2)'!CX95,'Sheet1 (2)'!CY96,'Sheet1 (2)'!CX97)</f>
        <v>0</v>
      </c>
      <c r="CY96" s="1">
        <f>AVERAGE('Sheet1 (2)'!CX96,'Sheet1 (2)'!CY95,'Sheet1 (2)'!CZ96,'Sheet1 (2)'!CY97)</f>
        <v>-6.1888744376229342E-2</v>
      </c>
      <c r="CZ96" s="1">
        <f>AVERAGE('Sheet1 (2)'!CY96,'Sheet1 (2)'!CZ95,'Sheet1 (2)'!DA96,'Sheet1 (2)'!CZ97)</f>
        <v>-0.37109303072833677</v>
      </c>
      <c r="DA96">
        <f t="shared" si="1"/>
        <v>-0.99021991001966947</v>
      </c>
    </row>
    <row r="97" spans="2:105" x14ac:dyDescent="0.7">
      <c r="B97">
        <v>79</v>
      </c>
      <c r="D97">
        <v>0</v>
      </c>
      <c r="E97" s="1">
        <f>AVERAGE('Sheet1 (2)'!D97,'Sheet1 (2)'!E96,'Sheet1 (2)'!F97,'Sheet1 (2)'!E98)</f>
        <v>0</v>
      </c>
      <c r="F97" s="1">
        <f>AVERAGE('Sheet1 (2)'!E97,'Sheet1 (2)'!F96,'Sheet1 (2)'!G97,'Sheet1 (2)'!F98)</f>
        <v>0</v>
      </c>
      <c r="G97" s="1">
        <f>AVERAGE('Sheet1 (2)'!F97,'Sheet1 (2)'!G96,'Sheet1 (2)'!H97,'Sheet1 (2)'!G98)</f>
        <v>0</v>
      </c>
      <c r="H97" s="1">
        <f>AVERAGE('Sheet1 (2)'!G97,'Sheet1 (2)'!H96,'Sheet1 (2)'!I97,'Sheet1 (2)'!H98)</f>
        <v>0</v>
      </c>
      <c r="I97" s="1">
        <f>AVERAGE('Sheet1 (2)'!H97,'Sheet1 (2)'!I96,'Sheet1 (2)'!J97,'Sheet1 (2)'!I98)</f>
        <v>0</v>
      </c>
      <c r="J97" s="1">
        <f>AVERAGE('Sheet1 (2)'!I97,'Sheet1 (2)'!J96,'Sheet1 (2)'!K97,'Sheet1 (2)'!J98)</f>
        <v>0</v>
      </c>
      <c r="K97" s="1">
        <f>AVERAGE('Sheet1 (2)'!J97,'Sheet1 (2)'!K96,'Sheet1 (2)'!L97,'Sheet1 (2)'!K98)</f>
        <v>0</v>
      </c>
      <c r="L97" s="1">
        <f>AVERAGE('Sheet1 (2)'!K97,'Sheet1 (2)'!L96,'Sheet1 (2)'!M97,'Sheet1 (2)'!L98)</f>
        <v>0</v>
      </c>
      <c r="M97" s="1">
        <f>AVERAGE('Sheet1 (2)'!L97,'Sheet1 (2)'!M96,'Sheet1 (2)'!N97,'Sheet1 (2)'!M98)</f>
        <v>0</v>
      </c>
      <c r="N97" s="1">
        <f>AVERAGE('Sheet1 (2)'!M97,'Sheet1 (2)'!N96,'Sheet1 (2)'!O97,'Sheet1 (2)'!N98)</f>
        <v>0</v>
      </c>
      <c r="O97" s="1">
        <f>AVERAGE('Sheet1 (2)'!N97,'Sheet1 (2)'!O96,'Sheet1 (2)'!P97,'Sheet1 (2)'!O98)</f>
        <v>0</v>
      </c>
      <c r="P97" s="1">
        <f>AVERAGE('Sheet1 (2)'!O97,'Sheet1 (2)'!P96,'Sheet1 (2)'!Q97,'Sheet1 (2)'!P98)</f>
        <v>0</v>
      </c>
      <c r="Q97" s="1">
        <f>AVERAGE('Sheet1 (2)'!P97,'Sheet1 (2)'!Q96,'Sheet1 (2)'!R97,'Sheet1 (2)'!Q98)</f>
        <v>0</v>
      </c>
      <c r="R97" s="1">
        <f>AVERAGE('Sheet1 (2)'!Q97,'Sheet1 (2)'!R96,'Sheet1 (2)'!S97,'Sheet1 (2)'!R98)</f>
        <v>0</v>
      </c>
      <c r="S97" s="1">
        <f>AVERAGE('Sheet1 (2)'!R97,'Sheet1 (2)'!S96,'Sheet1 (2)'!T97,'Sheet1 (2)'!S98)</f>
        <v>0</v>
      </c>
      <c r="T97" s="1">
        <f>AVERAGE('Sheet1 (2)'!S97,'Sheet1 (2)'!T96,'Sheet1 (2)'!U97,'Sheet1 (2)'!T98)</f>
        <v>0</v>
      </c>
      <c r="U97" s="1">
        <f>AVERAGE('Sheet1 (2)'!T97,'Sheet1 (2)'!U96,'Sheet1 (2)'!V97,'Sheet1 (2)'!U98)</f>
        <v>0</v>
      </c>
      <c r="V97" s="1">
        <f>AVERAGE('Sheet1 (2)'!U97,'Sheet1 (2)'!V96,'Sheet1 (2)'!W97,'Sheet1 (2)'!V98)</f>
        <v>0</v>
      </c>
      <c r="W97" s="1">
        <f>AVERAGE('Sheet1 (2)'!V97,'Sheet1 (2)'!W96,'Sheet1 (2)'!X97,'Sheet1 (2)'!W98)</f>
        <v>0</v>
      </c>
      <c r="X97" s="1">
        <f>AVERAGE('Sheet1 (2)'!W97,'Sheet1 (2)'!X96,'Sheet1 (2)'!Y97,'Sheet1 (2)'!X98)</f>
        <v>0</v>
      </c>
      <c r="Y97" s="1">
        <f>AVERAGE('Sheet1 (2)'!X97,'Sheet1 (2)'!Y96,'Sheet1 (2)'!Z97,'Sheet1 (2)'!Y98)</f>
        <v>0</v>
      </c>
      <c r="Z97" s="1">
        <f>AVERAGE('Sheet1 (2)'!Y97,'Sheet1 (2)'!Z96,'Sheet1 (2)'!AA97,'Sheet1 (2)'!Z98)</f>
        <v>0</v>
      </c>
      <c r="AA97" s="1">
        <f>AVERAGE('Sheet1 (2)'!Z97,'Sheet1 (2)'!AA96,'Sheet1 (2)'!AB97,'Sheet1 (2)'!AA98)</f>
        <v>0</v>
      </c>
      <c r="AB97" s="1">
        <f>AVERAGE('Sheet1 (2)'!AA97,'Sheet1 (2)'!AB96,'Sheet1 (2)'!AC97,'Sheet1 (2)'!AB98)</f>
        <v>0</v>
      </c>
      <c r="AC97" s="1">
        <f>AVERAGE('Sheet1 (2)'!AB97,'Sheet1 (2)'!AC96,'Sheet1 (2)'!AD97,'Sheet1 (2)'!AC98)</f>
        <v>0</v>
      </c>
      <c r="AD97" s="1">
        <f>AVERAGE('Sheet1 (2)'!AC97,'Sheet1 (2)'!AD96,'Sheet1 (2)'!AE97,'Sheet1 (2)'!AD98)</f>
        <v>0</v>
      </c>
      <c r="AE97" s="1">
        <f>AVERAGE('Sheet1 (2)'!AD97,'Sheet1 (2)'!AE96,'Sheet1 (2)'!AF97,'Sheet1 (2)'!AE98)</f>
        <v>0</v>
      </c>
      <c r="AF97" s="1">
        <f>AVERAGE('Sheet1 (2)'!AE97,'Sheet1 (2)'!AF96,'Sheet1 (2)'!AG97,'Sheet1 (2)'!AF98)</f>
        <v>0</v>
      </c>
      <c r="AG97" s="1">
        <f>AVERAGE('Sheet1 (2)'!AF97,'Sheet1 (2)'!AG96,'Sheet1 (2)'!AH97,'Sheet1 (2)'!AG98)</f>
        <v>0</v>
      </c>
      <c r="AH97" s="1">
        <f>AVERAGE('Sheet1 (2)'!AG97,'Sheet1 (2)'!AH96,'Sheet1 (2)'!AI97,'Sheet1 (2)'!AH98)</f>
        <v>0</v>
      </c>
      <c r="AI97" s="1">
        <f>AVERAGE('Sheet1 (2)'!AH97,'Sheet1 (2)'!AI96,'Sheet1 (2)'!AJ97,'Sheet1 (2)'!AI98)</f>
        <v>0</v>
      </c>
      <c r="AJ97" s="1">
        <f>AVERAGE('Sheet1 (2)'!AI97,'Sheet1 (2)'!AJ96,'Sheet1 (2)'!AK97,'Sheet1 (2)'!AJ98)</f>
        <v>0</v>
      </c>
      <c r="AK97" s="1">
        <f>AVERAGE('Sheet1 (2)'!AJ97,'Sheet1 (2)'!AK96,'Sheet1 (2)'!AL97,'Sheet1 (2)'!AK98)</f>
        <v>0</v>
      </c>
      <c r="AL97" s="1">
        <f>AVERAGE('Sheet1 (2)'!AK97,'Sheet1 (2)'!AL96,'Sheet1 (2)'!AM97,'Sheet1 (2)'!AL98)</f>
        <v>0</v>
      </c>
      <c r="AM97" s="1">
        <f>AVERAGE('Sheet1 (2)'!AL97,'Sheet1 (2)'!AM96,'Sheet1 (2)'!AN97,'Sheet1 (2)'!AM98)</f>
        <v>0</v>
      </c>
      <c r="AN97" s="1">
        <f>AVERAGE('Sheet1 (2)'!AM97,'Sheet1 (2)'!AN96,'Sheet1 (2)'!AO97,'Sheet1 (2)'!AN98)</f>
        <v>0</v>
      </c>
      <c r="AO97" s="1">
        <f>AVERAGE('Sheet1 (2)'!AN97,'Sheet1 (2)'!AO96,'Sheet1 (2)'!AP97,'Sheet1 (2)'!AO98)</f>
        <v>0</v>
      </c>
      <c r="AP97" s="1">
        <f>AVERAGE('Sheet1 (2)'!AO97,'Sheet1 (2)'!AP96,'Sheet1 (2)'!AQ97,'Sheet1 (2)'!AP98)</f>
        <v>0</v>
      </c>
      <c r="AQ97" s="1">
        <f>AVERAGE('Sheet1 (2)'!AP97,'Sheet1 (2)'!AQ96,'Sheet1 (2)'!AR97,'Sheet1 (2)'!AQ98)</f>
        <v>0</v>
      </c>
      <c r="AR97" s="1">
        <f>AVERAGE('Sheet1 (2)'!AQ97,'Sheet1 (2)'!AR96,'Sheet1 (2)'!AS97,'Sheet1 (2)'!AR98)</f>
        <v>0</v>
      </c>
      <c r="AS97" s="1">
        <f>AVERAGE('Sheet1 (2)'!AR97,'Sheet1 (2)'!AS96,'Sheet1 (2)'!AT97,'Sheet1 (2)'!AS98)</f>
        <v>0</v>
      </c>
      <c r="AT97" s="1">
        <f>AVERAGE('Sheet1 (2)'!AS97,'Sheet1 (2)'!AT96,'Sheet1 (2)'!AU97,'Sheet1 (2)'!AT98)</f>
        <v>0</v>
      </c>
      <c r="AU97" s="1">
        <f>AVERAGE('Sheet1 (2)'!AT97,'Sheet1 (2)'!AU96,'Sheet1 (2)'!AV97,'Sheet1 (2)'!AU98)</f>
        <v>0</v>
      </c>
      <c r="AV97" s="1">
        <f>AVERAGE('Sheet1 (2)'!AU97,'Sheet1 (2)'!AV96,'Sheet1 (2)'!AW97,'Sheet1 (2)'!AV98)</f>
        <v>0</v>
      </c>
      <c r="AW97" s="1">
        <f>AVERAGE('Sheet1 (2)'!AV97,'Sheet1 (2)'!AW96,'Sheet1 (2)'!AX97,'Sheet1 (2)'!AW98)</f>
        <v>0</v>
      </c>
      <c r="AX97" s="1">
        <f>AVERAGE('Sheet1 (2)'!AW97,'Sheet1 (2)'!AX96,'Sheet1 (2)'!AY97,'Sheet1 (2)'!AX98)</f>
        <v>0</v>
      </c>
      <c r="AY97" s="1">
        <f>AVERAGE('Sheet1 (2)'!AX97,'Sheet1 (2)'!AY96,'Sheet1 (2)'!AZ97,'Sheet1 (2)'!AY98)</f>
        <v>0</v>
      </c>
      <c r="AZ97" s="1">
        <f>AVERAGE('Sheet1 (2)'!AY97,'Sheet1 (2)'!AZ96,'Sheet1 (2)'!BA97,'Sheet1 (2)'!AZ98)</f>
        <v>0</v>
      </c>
      <c r="BA97" s="1">
        <f>AVERAGE('Sheet1 (2)'!AZ97,'Sheet1 (2)'!BA96,'Sheet1 (2)'!BB97,'Sheet1 (2)'!BA98)</f>
        <v>0</v>
      </c>
      <c r="BB97" s="1">
        <f>AVERAGE('Sheet1 (2)'!BA97,'Sheet1 (2)'!BB96,'Sheet1 (2)'!BC97,'Sheet1 (2)'!BB98)</f>
        <v>0</v>
      </c>
      <c r="BC97" s="1">
        <f>AVERAGE('Sheet1 (2)'!BB97,'Sheet1 (2)'!BC96,'Sheet1 (2)'!BD97,'Sheet1 (2)'!BC98)</f>
        <v>0</v>
      </c>
      <c r="BD97" s="1">
        <f>AVERAGE('Sheet1 (2)'!BC97,'Sheet1 (2)'!BD96,'Sheet1 (2)'!BE97,'Sheet1 (2)'!BD98)</f>
        <v>0</v>
      </c>
      <c r="BE97" s="1">
        <f>AVERAGE('Sheet1 (2)'!BD97,'Sheet1 (2)'!BE96,'Sheet1 (2)'!BF97,'Sheet1 (2)'!BE98)</f>
        <v>0</v>
      </c>
      <c r="BF97" s="1">
        <f>AVERAGE('Sheet1 (2)'!BE97,'Sheet1 (2)'!BF96,'Sheet1 (2)'!BG97,'Sheet1 (2)'!BF98)</f>
        <v>0</v>
      </c>
      <c r="BG97" s="1">
        <f>AVERAGE('Sheet1 (2)'!BF97,'Sheet1 (2)'!BG96,'Sheet1 (2)'!BH97,'Sheet1 (2)'!BG98)</f>
        <v>0</v>
      </c>
      <c r="BH97" s="1">
        <f>AVERAGE('Sheet1 (2)'!BG97,'Sheet1 (2)'!BH96,'Sheet1 (2)'!BI97,'Sheet1 (2)'!BH98)</f>
        <v>0</v>
      </c>
      <c r="BI97" s="1">
        <f>AVERAGE('Sheet1 (2)'!BH97,'Sheet1 (2)'!BI96,'Sheet1 (2)'!BJ97,'Sheet1 (2)'!BI98)</f>
        <v>0</v>
      </c>
      <c r="BJ97" s="1">
        <f>AVERAGE('Sheet1 (2)'!BI97,'Sheet1 (2)'!BJ96,'Sheet1 (2)'!BK97,'Sheet1 (2)'!BJ98)</f>
        <v>0</v>
      </c>
      <c r="BK97" s="1">
        <f>AVERAGE('Sheet1 (2)'!BJ97,'Sheet1 (2)'!BK96,'Sheet1 (2)'!BL97,'Sheet1 (2)'!BK98)</f>
        <v>0</v>
      </c>
      <c r="BL97" s="1">
        <f>AVERAGE('Sheet1 (2)'!BK97,'Sheet1 (2)'!BL96,'Sheet1 (2)'!BM97,'Sheet1 (2)'!BL98)</f>
        <v>0</v>
      </c>
      <c r="BM97" s="1">
        <f>AVERAGE('Sheet1 (2)'!BL97,'Sheet1 (2)'!BM96,'Sheet1 (2)'!BN97,'Sheet1 (2)'!BM98)</f>
        <v>0</v>
      </c>
      <c r="BN97" s="1">
        <f>AVERAGE('Sheet1 (2)'!BM97,'Sheet1 (2)'!BN96,'Sheet1 (2)'!BO97,'Sheet1 (2)'!BN98)</f>
        <v>0</v>
      </c>
      <c r="BO97" s="1">
        <f>AVERAGE('Sheet1 (2)'!BN97,'Sheet1 (2)'!BO96,'Sheet1 (2)'!BP97,'Sheet1 (2)'!BO98)</f>
        <v>0</v>
      </c>
      <c r="BP97" s="1">
        <f>AVERAGE('Sheet1 (2)'!BO97,'Sheet1 (2)'!BP96,'Sheet1 (2)'!BQ97,'Sheet1 (2)'!BP98)</f>
        <v>0</v>
      </c>
      <c r="BQ97" s="1">
        <f>AVERAGE('Sheet1 (2)'!BP97,'Sheet1 (2)'!BQ96,'Sheet1 (2)'!BR97,'Sheet1 (2)'!BQ98)</f>
        <v>0</v>
      </c>
      <c r="BR97" s="1">
        <f>AVERAGE('Sheet1 (2)'!BQ97,'Sheet1 (2)'!BR96,'Sheet1 (2)'!BS97,'Sheet1 (2)'!BR98)</f>
        <v>0</v>
      </c>
      <c r="BS97" s="1">
        <f>AVERAGE('Sheet1 (2)'!BR97,'Sheet1 (2)'!BS96,'Sheet1 (2)'!BT97,'Sheet1 (2)'!BS98)</f>
        <v>0</v>
      </c>
      <c r="BT97" s="1">
        <f>AVERAGE('Sheet1 (2)'!BS97,'Sheet1 (2)'!BT96,'Sheet1 (2)'!BU97,'Sheet1 (2)'!BT98)</f>
        <v>0</v>
      </c>
      <c r="BU97" s="1">
        <f>AVERAGE('Sheet1 (2)'!BT97,'Sheet1 (2)'!BU96,'Sheet1 (2)'!BV97,'Sheet1 (2)'!BU98)</f>
        <v>0</v>
      </c>
      <c r="BV97" s="1">
        <f>AVERAGE('Sheet1 (2)'!BU97,'Sheet1 (2)'!BV96,'Sheet1 (2)'!BW97,'Sheet1 (2)'!BV98)</f>
        <v>0</v>
      </c>
      <c r="BW97" s="1">
        <f>AVERAGE('Sheet1 (2)'!BV97,'Sheet1 (2)'!BW96,'Sheet1 (2)'!BX97,'Sheet1 (2)'!BW98)</f>
        <v>0</v>
      </c>
      <c r="BX97" s="1">
        <f>AVERAGE('Sheet1 (2)'!BW97,'Sheet1 (2)'!BX96,'Sheet1 (2)'!BY97,'Sheet1 (2)'!BX98)</f>
        <v>0</v>
      </c>
      <c r="BY97" s="1">
        <f>AVERAGE('Sheet1 (2)'!BX97,'Sheet1 (2)'!BY96,'Sheet1 (2)'!BZ97,'Sheet1 (2)'!BY98)</f>
        <v>0</v>
      </c>
      <c r="BZ97" s="1">
        <f>AVERAGE('Sheet1 (2)'!BY97,'Sheet1 (2)'!BZ96,'Sheet1 (2)'!CA97,'Sheet1 (2)'!BZ98)</f>
        <v>0</v>
      </c>
      <c r="CA97" s="1">
        <f>AVERAGE('Sheet1 (2)'!BZ97,'Sheet1 (2)'!CA96,'Sheet1 (2)'!CB97,'Sheet1 (2)'!CA98)</f>
        <v>0</v>
      </c>
      <c r="CB97" s="1">
        <f>AVERAGE('Sheet1 (2)'!CA97,'Sheet1 (2)'!CB96,'Sheet1 (2)'!CC97,'Sheet1 (2)'!CB98)</f>
        <v>0</v>
      </c>
      <c r="CC97" s="1">
        <f>AVERAGE('Sheet1 (2)'!CB97,'Sheet1 (2)'!CC96,'Sheet1 (2)'!CD97,'Sheet1 (2)'!CC98)</f>
        <v>0</v>
      </c>
      <c r="CD97" s="1">
        <f>AVERAGE('Sheet1 (2)'!CC97,'Sheet1 (2)'!CD96,'Sheet1 (2)'!CE97,'Sheet1 (2)'!CD98)</f>
        <v>0</v>
      </c>
      <c r="CE97" s="1">
        <f>AVERAGE('Sheet1 (2)'!CD97,'Sheet1 (2)'!CE96,'Sheet1 (2)'!CF97,'Sheet1 (2)'!CE98)</f>
        <v>0</v>
      </c>
      <c r="CF97" s="1">
        <f>AVERAGE('Sheet1 (2)'!CE97,'Sheet1 (2)'!CF96,'Sheet1 (2)'!CG97,'Sheet1 (2)'!CF98)</f>
        <v>0</v>
      </c>
      <c r="CG97" s="1">
        <f>AVERAGE('Sheet1 (2)'!CF97,'Sheet1 (2)'!CG96,'Sheet1 (2)'!CH97,'Sheet1 (2)'!CG98)</f>
        <v>0</v>
      </c>
      <c r="CH97" s="1">
        <f>AVERAGE('Sheet1 (2)'!CG97,'Sheet1 (2)'!CH96,'Sheet1 (2)'!CI97,'Sheet1 (2)'!CH98)</f>
        <v>0</v>
      </c>
      <c r="CI97" s="1">
        <f>AVERAGE('Sheet1 (2)'!CH97,'Sheet1 (2)'!CI96,'Sheet1 (2)'!CJ97,'Sheet1 (2)'!CI98)</f>
        <v>0</v>
      </c>
      <c r="CJ97" s="1">
        <f>AVERAGE('Sheet1 (2)'!CI97,'Sheet1 (2)'!CJ96,'Sheet1 (2)'!CK97,'Sheet1 (2)'!CJ98)</f>
        <v>0</v>
      </c>
      <c r="CK97" s="1">
        <f>AVERAGE('Sheet1 (2)'!CJ97,'Sheet1 (2)'!CK96,'Sheet1 (2)'!CL97,'Sheet1 (2)'!CK98)</f>
        <v>0</v>
      </c>
      <c r="CL97" s="1">
        <f>AVERAGE('Sheet1 (2)'!CK97,'Sheet1 (2)'!CL96,'Sheet1 (2)'!CM97,'Sheet1 (2)'!CL98)</f>
        <v>0</v>
      </c>
      <c r="CM97" s="1">
        <f>AVERAGE('Sheet1 (2)'!CL97,'Sheet1 (2)'!CM96,'Sheet1 (2)'!CN97,'Sheet1 (2)'!CM98)</f>
        <v>0</v>
      </c>
      <c r="CN97" s="1">
        <f>AVERAGE('Sheet1 (2)'!CM97,'Sheet1 (2)'!CN96,'Sheet1 (2)'!CO97,'Sheet1 (2)'!CN98)</f>
        <v>0</v>
      </c>
      <c r="CO97" s="1">
        <f>AVERAGE('Sheet1 (2)'!CN97,'Sheet1 (2)'!CO96,'Sheet1 (2)'!CP97,'Sheet1 (2)'!CO98)</f>
        <v>0</v>
      </c>
      <c r="CP97" s="1">
        <f>AVERAGE('Sheet1 (2)'!CO97,'Sheet1 (2)'!CP96,'Sheet1 (2)'!CQ97,'Sheet1 (2)'!CP98)</f>
        <v>0</v>
      </c>
      <c r="CQ97" s="1">
        <f>AVERAGE('Sheet1 (2)'!CP97,'Sheet1 (2)'!CQ96,'Sheet1 (2)'!CR97,'Sheet1 (2)'!CQ98)</f>
        <v>0</v>
      </c>
      <c r="CR97" s="1">
        <f>AVERAGE('Sheet1 (2)'!CQ97,'Sheet1 (2)'!CR96,'Sheet1 (2)'!CS97,'Sheet1 (2)'!CR98)</f>
        <v>0</v>
      </c>
      <c r="CS97" s="1">
        <f>AVERAGE('Sheet1 (2)'!CR97,'Sheet1 (2)'!CS96,'Sheet1 (2)'!CT97,'Sheet1 (2)'!CS98)</f>
        <v>0</v>
      </c>
      <c r="CT97" s="1">
        <f>AVERAGE('Sheet1 (2)'!CS97,'Sheet1 (2)'!CT96,'Sheet1 (2)'!CU97,'Sheet1 (2)'!CT98)</f>
        <v>0</v>
      </c>
      <c r="CU97" s="1">
        <f>AVERAGE('Sheet1 (2)'!CT97,'Sheet1 (2)'!CU96,'Sheet1 (2)'!CV97,'Sheet1 (2)'!CU98)</f>
        <v>0</v>
      </c>
      <c r="CV97" s="1">
        <f>AVERAGE('Sheet1 (2)'!CU97,'Sheet1 (2)'!CV96,'Sheet1 (2)'!CW97,'Sheet1 (2)'!CV98)</f>
        <v>0</v>
      </c>
      <c r="CW97" s="1">
        <f>AVERAGE('Sheet1 (2)'!CV97,'Sheet1 (2)'!CW96,'Sheet1 (2)'!CX97,'Sheet1 (2)'!CW98)</f>
        <v>0</v>
      </c>
      <c r="CX97" s="1">
        <f>AVERAGE('Sheet1 (2)'!CW97,'Sheet1 (2)'!CX96,'Sheet1 (2)'!CY97,'Sheet1 (2)'!CX98)</f>
        <v>0</v>
      </c>
      <c r="CY97" s="1">
        <f>AVERAGE('Sheet1 (2)'!CX97,'Sheet1 (2)'!CY96,'Sheet1 (2)'!CZ97,'Sheet1 (2)'!CY98)</f>
        <v>-6.1226925484317601E-2</v>
      </c>
      <c r="CZ97" s="1">
        <f>AVERAGE('Sheet1 (2)'!CY97,'Sheet1 (2)'!CZ96,'Sheet1 (2)'!DA97,'Sheet1 (2)'!CZ98)</f>
        <v>-0.36712467782558944</v>
      </c>
      <c r="DA97">
        <f t="shared" si="1"/>
        <v>-0.97963080774908162</v>
      </c>
    </row>
    <row r="98" spans="2:105" x14ac:dyDescent="0.7">
      <c r="B98">
        <v>80</v>
      </c>
      <c r="D98">
        <v>0</v>
      </c>
      <c r="E98" s="1">
        <f>AVERAGE('Sheet1 (2)'!D98,'Sheet1 (2)'!E97,'Sheet1 (2)'!F98,'Sheet1 (2)'!E99)</f>
        <v>0</v>
      </c>
      <c r="F98" s="1">
        <f>AVERAGE('Sheet1 (2)'!E98,'Sheet1 (2)'!F97,'Sheet1 (2)'!G98,'Sheet1 (2)'!F99)</f>
        <v>0</v>
      </c>
      <c r="G98" s="1">
        <f>AVERAGE('Sheet1 (2)'!F98,'Sheet1 (2)'!G97,'Sheet1 (2)'!H98,'Sheet1 (2)'!G99)</f>
        <v>0</v>
      </c>
      <c r="H98" s="1">
        <f>AVERAGE('Sheet1 (2)'!G98,'Sheet1 (2)'!H97,'Sheet1 (2)'!I98,'Sheet1 (2)'!H99)</f>
        <v>0</v>
      </c>
      <c r="I98" s="1">
        <f>AVERAGE('Sheet1 (2)'!H98,'Sheet1 (2)'!I97,'Sheet1 (2)'!J98,'Sheet1 (2)'!I99)</f>
        <v>0</v>
      </c>
      <c r="J98" s="1">
        <f>AVERAGE('Sheet1 (2)'!I98,'Sheet1 (2)'!J97,'Sheet1 (2)'!K98,'Sheet1 (2)'!J99)</f>
        <v>0</v>
      </c>
      <c r="K98" s="1">
        <f>AVERAGE('Sheet1 (2)'!J98,'Sheet1 (2)'!K97,'Sheet1 (2)'!L98,'Sheet1 (2)'!K99)</f>
        <v>0</v>
      </c>
      <c r="L98" s="1">
        <f>AVERAGE('Sheet1 (2)'!K98,'Sheet1 (2)'!L97,'Sheet1 (2)'!M98,'Sheet1 (2)'!L99)</f>
        <v>0</v>
      </c>
      <c r="M98" s="1">
        <f>AVERAGE('Sheet1 (2)'!L98,'Sheet1 (2)'!M97,'Sheet1 (2)'!N98,'Sheet1 (2)'!M99)</f>
        <v>0</v>
      </c>
      <c r="N98" s="1">
        <f>AVERAGE('Sheet1 (2)'!M98,'Sheet1 (2)'!N97,'Sheet1 (2)'!O98,'Sheet1 (2)'!N99)</f>
        <v>0</v>
      </c>
      <c r="O98" s="1">
        <f>AVERAGE('Sheet1 (2)'!N98,'Sheet1 (2)'!O97,'Sheet1 (2)'!P98,'Sheet1 (2)'!O99)</f>
        <v>0</v>
      </c>
      <c r="P98" s="1">
        <f>AVERAGE('Sheet1 (2)'!O98,'Sheet1 (2)'!P97,'Sheet1 (2)'!Q98,'Sheet1 (2)'!P99)</f>
        <v>0</v>
      </c>
      <c r="Q98" s="1">
        <f>AVERAGE('Sheet1 (2)'!P98,'Sheet1 (2)'!Q97,'Sheet1 (2)'!R98,'Sheet1 (2)'!Q99)</f>
        <v>0</v>
      </c>
      <c r="R98" s="1">
        <f>AVERAGE('Sheet1 (2)'!Q98,'Sheet1 (2)'!R97,'Sheet1 (2)'!S98,'Sheet1 (2)'!R99)</f>
        <v>0</v>
      </c>
      <c r="S98" s="1">
        <f>AVERAGE('Sheet1 (2)'!R98,'Sheet1 (2)'!S97,'Sheet1 (2)'!T98,'Sheet1 (2)'!S99)</f>
        <v>0</v>
      </c>
      <c r="T98" s="1">
        <f>AVERAGE('Sheet1 (2)'!S98,'Sheet1 (2)'!T97,'Sheet1 (2)'!U98,'Sheet1 (2)'!T99)</f>
        <v>0</v>
      </c>
      <c r="U98" s="1">
        <f>AVERAGE('Sheet1 (2)'!T98,'Sheet1 (2)'!U97,'Sheet1 (2)'!V98,'Sheet1 (2)'!U99)</f>
        <v>0</v>
      </c>
      <c r="V98" s="1">
        <f>AVERAGE('Sheet1 (2)'!U98,'Sheet1 (2)'!V97,'Sheet1 (2)'!W98,'Sheet1 (2)'!V99)</f>
        <v>0</v>
      </c>
      <c r="W98" s="1">
        <f>AVERAGE('Sheet1 (2)'!V98,'Sheet1 (2)'!W97,'Sheet1 (2)'!X98,'Sheet1 (2)'!W99)</f>
        <v>0</v>
      </c>
      <c r="X98" s="1">
        <f>AVERAGE('Sheet1 (2)'!W98,'Sheet1 (2)'!X97,'Sheet1 (2)'!Y98,'Sheet1 (2)'!X99)</f>
        <v>0</v>
      </c>
      <c r="Y98" s="1">
        <f>AVERAGE('Sheet1 (2)'!X98,'Sheet1 (2)'!Y97,'Sheet1 (2)'!Z98,'Sheet1 (2)'!Y99)</f>
        <v>0</v>
      </c>
      <c r="Z98" s="1">
        <f>AVERAGE('Sheet1 (2)'!Y98,'Sheet1 (2)'!Z97,'Sheet1 (2)'!AA98,'Sheet1 (2)'!Z99)</f>
        <v>0</v>
      </c>
      <c r="AA98" s="1">
        <f>AVERAGE('Sheet1 (2)'!Z98,'Sheet1 (2)'!AA97,'Sheet1 (2)'!AB98,'Sheet1 (2)'!AA99)</f>
        <v>0</v>
      </c>
      <c r="AB98" s="1">
        <f>AVERAGE('Sheet1 (2)'!AA98,'Sheet1 (2)'!AB97,'Sheet1 (2)'!AC98,'Sheet1 (2)'!AB99)</f>
        <v>0</v>
      </c>
      <c r="AC98" s="1">
        <f>AVERAGE('Sheet1 (2)'!AB98,'Sheet1 (2)'!AC97,'Sheet1 (2)'!AD98,'Sheet1 (2)'!AC99)</f>
        <v>0</v>
      </c>
      <c r="AD98" s="1">
        <f>AVERAGE('Sheet1 (2)'!AC98,'Sheet1 (2)'!AD97,'Sheet1 (2)'!AE98,'Sheet1 (2)'!AD99)</f>
        <v>0</v>
      </c>
      <c r="AE98" s="1">
        <f>AVERAGE('Sheet1 (2)'!AD98,'Sheet1 (2)'!AE97,'Sheet1 (2)'!AF98,'Sheet1 (2)'!AE99)</f>
        <v>0</v>
      </c>
      <c r="AF98" s="1">
        <f>AVERAGE('Sheet1 (2)'!AE98,'Sheet1 (2)'!AF97,'Sheet1 (2)'!AG98,'Sheet1 (2)'!AF99)</f>
        <v>0</v>
      </c>
      <c r="AG98" s="1">
        <f>AVERAGE('Sheet1 (2)'!AF98,'Sheet1 (2)'!AG97,'Sheet1 (2)'!AH98,'Sheet1 (2)'!AG99)</f>
        <v>0</v>
      </c>
      <c r="AH98" s="1">
        <f>AVERAGE('Sheet1 (2)'!AG98,'Sheet1 (2)'!AH97,'Sheet1 (2)'!AI98,'Sheet1 (2)'!AH99)</f>
        <v>0</v>
      </c>
      <c r="AI98" s="1">
        <f>AVERAGE('Sheet1 (2)'!AH98,'Sheet1 (2)'!AI97,'Sheet1 (2)'!AJ98,'Sheet1 (2)'!AI99)</f>
        <v>0</v>
      </c>
      <c r="AJ98" s="1">
        <f>AVERAGE('Sheet1 (2)'!AI98,'Sheet1 (2)'!AJ97,'Sheet1 (2)'!AK98,'Sheet1 (2)'!AJ99)</f>
        <v>0</v>
      </c>
      <c r="AK98" s="1">
        <f>AVERAGE('Sheet1 (2)'!AJ98,'Sheet1 (2)'!AK97,'Sheet1 (2)'!AL98,'Sheet1 (2)'!AK99)</f>
        <v>0</v>
      </c>
      <c r="AL98" s="1">
        <f>AVERAGE('Sheet1 (2)'!AK98,'Sheet1 (2)'!AL97,'Sheet1 (2)'!AM98,'Sheet1 (2)'!AL99)</f>
        <v>0</v>
      </c>
      <c r="AM98" s="1">
        <f>AVERAGE('Sheet1 (2)'!AL98,'Sheet1 (2)'!AM97,'Sheet1 (2)'!AN98,'Sheet1 (2)'!AM99)</f>
        <v>0</v>
      </c>
      <c r="AN98" s="1">
        <f>AVERAGE('Sheet1 (2)'!AM98,'Sheet1 (2)'!AN97,'Sheet1 (2)'!AO98,'Sheet1 (2)'!AN99)</f>
        <v>0</v>
      </c>
      <c r="AO98" s="1">
        <f>AVERAGE('Sheet1 (2)'!AN98,'Sheet1 (2)'!AO97,'Sheet1 (2)'!AP98,'Sheet1 (2)'!AO99)</f>
        <v>0</v>
      </c>
      <c r="AP98" s="1">
        <f>AVERAGE('Sheet1 (2)'!AO98,'Sheet1 (2)'!AP97,'Sheet1 (2)'!AQ98,'Sheet1 (2)'!AP99)</f>
        <v>0</v>
      </c>
      <c r="AQ98" s="1">
        <f>AVERAGE('Sheet1 (2)'!AP98,'Sheet1 (2)'!AQ97,'Sheet1 (2)'!AR98,'Sheet1 (2)'!AQ99)</f>
        <v>0</v>
      </c>
      <c r="AR98" s="1">
        <f>AVERAGE('Sheet1 (2)'!AQ98,'Sheet1 (2)'!AR97,'Sheet1 (2)'!AS98,'Sheet1 (2)'!AR99)</f>
        <v>0</v>
      </c>
      <c r="AS98" s="1">
        <f>AVERAGE('Sheet1 (2)'!AR98,'Sheet1 (2)'!AS97,'Sheet1 (2)'!AT98,'Sheet1 (2)'!AS99)</f>
        <v>0</v>
      </c>
      <c r="AT98" s="1">
        <f>AVERAGE('Sheet1 (2)'!AS98,'Sheet1 (2)'!AT97,'Sheet1 (2)'!AU98,'Sheet1 (2)'!AT99)</f>
        <v>0</v>
      </c>
      <c r="AU98" s="1">
        <f>AVERAGE('Sheet1 (2)'!AT98,'Sheet1 (2)'!AU97,'Sheet1 (2)'!AV98,'Sheet1 (2)'!AU99)</f>
        <v>0</v>
      </c>
      <c r="AV98" s="1">
        <f>AVERAGE('Sheet1 (2)'!AU98,'Sheet1 (2)'!AV97,'Sheet1 (2)'!AW98,'Sheet1 (2)'!AV99)</f>
        <v>0</v>
      </c>
      <c r="AW98" s="1">
        <f>AVERAGE('Sheet1 (2)'!AV98,'Sheet1 (2)'!AW97,'Sheet1 (2)'!AX98,'Sheet1 (2)'!AW99)</f>
        <v>0</v>
      </c>
      <c r="AX98" s="1">
        <f>AVERAGE('Sheet1 (2)'!AW98,'Sheet1 (2)'!AX97,'Sheet1 (2)'!AY98,'Sheet1 (2)'!AX99)</f>
        <v>0</v>
      </c>
      <c r="AY98" s="1">
        <f>AVERAGE('Sheet1 (2)'!AX98,'Sheet1 (2)'!AY97,'Sheet1 (2)'!AZ98,'Sheet1 (2)'!AY99)</f>
        <v>0</v>
      </c>
      <c r="AZ98" s="1">
        <f>AVERAGE('Sheet1 (2)'!AY98,'Sheet1 (2)'!AZ97,'Sheet1 (2)'!BA98,'Sheet1 (2)'!AZ99)</f>
        <v>0</v>
      </c>
      <c r="BA98" s="1">
        <f>AVERAGE('Sheet1 (2)'!AZ98,'Sheet1 (2)'!BA97,'Sheet1 (2)'!BB98,'Sheet1 (2)'!BA99)</f>
        <v>0</v>
      </c>
      <c r="BB98" s="1">
        <f>AVERAGE('Sheet1 (2)'!BA98,'Sheet1 (2)'!BB97,'Sheet1 (2)'!BC98,'Sheet1 (2)'!BB99)</f>
        <v>0</v>
      </c>
      <c r="BC98" s="1">
        <f>AVERAGE('Sheet1 (2)'!BB98,'Sheet1 (2)'!BC97,'Sheet1 (2)'!BD98,'Sheet1 (2)'!BC99)</f>
        <v>0</v>
      </c>
      <c r="BD98" s="1">
        <f>AVERAGE('Sheet1 (2)'!BC98,'Sheet1 (2)'!BD97,'Sheet1 (2)'!BE98,'Sheet1 (2)'!BD99)</f>
        <v>0</v>
      </c>
      <c r="BE98" s="1">
        <f>AVERAGE('Sheet1 (2)'!BD98,'Sheet1 (2)'!BE97,'Sheet1 (2)'!BF98,'Sheet1 (2)'!BE99)</f>
        <v>0</v>
      </c>
      <c r="BF98" s="1">
        <f>AVERAGE('Sheet1 (2)'!BE98,'Sheet1 (2)'!BF97,'Sheet1 (2)'!BG98,'Sheet1 (2)'!BF99)</f>
        <v>0</v>
      </c>
      <c r="BG98" s="1">
        <f>AVERAGE('Sheet1 (2)'!BF98,'Sheet1 (2)'!BG97,'Sheet1 (2)'!BH98,'Sheet1 (2)'!BG99)</f>
        <v>0</v>
      </c>
      <c r="BH98" s="1">
        <f>AVERAGE('Sheet1 (2)'!BG98,'Sheet1 (2)'!BH97,'Sheet1 (2)'!BI98,'Sheet1 (2)'!BH99)</f>
        <v>0</v>
      </c>
      <c r="BI98" s="1">
        <f>AVERAGE('Sheet1 (2)'!BH98,'Sheet1 (2)'!BI97,'Sheet1 (2)'!BJ98,'Sheet1 (2)'!BI99)</f>
        <v>0</v>
      </c>
      <c r="BJ98" s="1">
        <f>AVERAGE('Sheet1 (2)'!BI98,'Sheet1 (2)'!BJ97,'Sheet1 (2)'!BK98,'Sheet1 (2)'!BJ99)</f>
        <v>0</v>
      </c>
      <c r="BK98" s="1">
        <f>AVERAGE('Sheet1 (2)'!BJ98,'Sheet1 (2)'!BK97,'Sheet1 (2)'!BL98,'Sheet1 (2)'!BK99)</f>
        <v>0</v>
      </c>
      <c r="BL98" s="1">
        <f>AVERAGE('Sheet1 (2)'!BK98,'Sheet1 (2)'!BL97,'Sheet1 (2)'!BM98,'Sheet1 (2)'!BL99)</f>
        <v>0</v>
      </c>
      <c r="BM98" s="1">
        <f>AVERAGE('Sheet1 (2)'!BL98,'Sheet1 (2)'!BM97,'Sheet1 (2)'!BN98,'Sheet1 (2)'!BM99)</f>
        <v>0</v>
      </c>
      <c r="BN98" s="1">
        <f>AVERAGE('Sheet1 (2)'!BM98,'Sheet1 (2)'!BN97,'Sheet1 (2)'!BO98,'Sheet1 (2)'!BN99)</f>
        <v>0</v>
      </c>
      <c r="BO98" s="1">
        <f>AVERAGE('Sheet1 (2)'!BN98,'Sheet1 (2)'!BO97,'Sheet1 (2)'!BP98,'Sheet1 (2)'!BO99)</f>
        <v>0</v>
      </c>
      <c r="BP98" s="1">
        <f>AVERAGE('Sheet1 (2)'!BO98,'Sheet1 (2)'!BP97,'Sheet1 (2)'!BQ98,'Sheet1 (2)'!BP99)</f>
        <v>0</v>
      </c>
      <c r="BQ98" s="1">
        <f>AVERAGE('Sheet1 (2)'!BP98,'Sheet1 (2)'!BQ97,'Sheet1 (2)'!BR98,'Sheet1 (2)'!BQ99)</f>
        <v>0</v>
      </c>
      <c r="BR98" s="1">
        <f>AVERAGE('Sheet1 (2)'!BQ98,'Sheet1 (2)'!BR97,'Sheet1 (2)'!BS98,'Sheet1 (2)'!BR99)</f>
        <v>0</v>
      </c>
      <c r="BS98" s="1">
        <f>AVERAGE('Sheet1 (2)'!BR98,'Sheet1 (2)'!BS97,'Sheet1 (2)'!BT98,'Sheet1 (2)'!BS99)</f>
        <v>0</v>
      </c>
      <c r="BT98" s="1">
        <f>AVERAGE('Sheet1 (2)'!BS98,'Sheet1 (2)'!BT97,'Sheet1 (2)'!BU98,'Sheet1 (2)'!BT99)</f>
        <v>0</v>
      </c>
      <c r="BU98" s="1">
        <f>AVERAGE('Sheet1 (2)'!BT98,'Sheet1 (2)'!BU97,'Sheet1 (2)'!BV98,'Sheet1 (2)'!BU99)</f>
        <v>0</v>
      </c>
      <c r="BV98" s="1">
        <f>AVERAGE('Sheet1 (2)'!BU98,'Sheet1 (2)'!BV97,'Sheet1 (2)'!BW98,'Sheet1 (2)'!BV99)</f>
        <v>0</v>
      </c>
      <c r="BW98" s="1">
        <f>AVERAGE('Sheet1 (2)'!BV98,'Sheet1 (2)'!BW97,'Sheet1 (2)'!BX98,'Sheet1 (2)'!BW99)</f>
        <v>0</v>
      </c>
      <c r="BX98" s="1">
        <f>AVERAGE('Sheet1 (2)'!BW98,'Sheet1 (2)'!BX97,'Sheet1 (2)'!BY98,'Sheet1 (2)'!BX99)</f>
        <v>0</v>
      </c>
      <c r="BY98" s="1">
        <f>AVERAGE('Sheet1 (2)'!BX98,'Sheet1 (2)'!BY97,'Sheet1 (2)'!BZ98,'Sheet1 (2)'!BY99)</f>
        <v>0</v>
      </c>
      <c r="BZ98" s="1">
        <f>AVERAGE('Sheet1 (2)'!BY98,'Sheet1 (2)'!BZ97,'Sheet1 (2)'!CA98,'Sheet1 (2)'!BZ99)</f>
        <v>0</v>
      </c>
      <c r="CA98" s="1">
        <f>AVERAGE('Sheet1 (2)'!BZ98,'Sheet1 (2)'!CA97,'Sheet1 (2)'!CB98,'Sheet1 (2)'!CA99)</f>
        <v>0</v>
      </c>
      <c r="CB98" s="1">
        <f>AVERAGE('Sheet1 (2)'!CA98,'Sheet1 (2)'!CB97,'Sheet1 (2)'!CC98,'Sheet1 (2)'!CB99)</f>
        <v>0</v>
      </c>
      <c r="CC98" s="1">
        <f>AVERAGE('Sheet1 (2)'!CB98,'Sheet1 (2)'!CC97,'Sheet1 (2)'!CD98,'Sheet1 (2)'!CC99)</f>
        <v>0</v>
      </c>
      <c r="CD98" s="1">
        <f>AVERAGE('Sheet1 (2)'!CC98,'Sheet1 (2)'!CD97,'Sheet1 (2)'!CE98,'Sheet1 (2)'!CD99)</f>
        <v>0</v>
      </c>
      <c r="CE98" s="1">
        <f>AVERAGE('Sheet1 (2)'!CD98,'Sheet1 (2)'!CE97,'Sheet1 (2)'!CF98,'Sheet1 (2)'!CE99)</f>
        <v>0</v>
      </c>
      <c r="CF98" s="1">
        <f>AVERAGE('Sheet1 (2)'!CE98,'Sheet1 (2)'!CF97,'Sheet1 (2)'!CG98,'Sheet1 (2)'!CF99)</f>
        <v>0</v>
      </c>
      <c r="CG98" s="1">
        <f>AVERAGE('Sheet1 (2)'!CF98,'Sheet1 (2)'!CG97,'Sheet1 (2)'!CH98,'Sheet1 (2)'!CG99)</f>
        <v>0</v>
      </c>
      <c r="CH98" s="1">
        <f>AVERAGE('Sheet1 (2)'!CG98,'Sheet1 (2)'!CH97,'Sheet1 (2)'!CI98,'Sheet1 (2)'!CH99)</f>
        <v>0</v>
      </c>
      <c r="CI98" s="1">
        <f>AVERAGE('Sheet1 (2)'!CH98,'Sheet1 (2)'!CI97,'Sheet1 (2)'!CJ98,'Sheet1 (2)'!CI99)</f>
        <v>0</v>
      </c>
      <c r="CJ98" s="1">
        <f>AVERAGE('Sheet1 (2)'!CI98,'Sheet1 (2)'!CJ97,'Sheet1 (2)'!CK98,'Sheet1 (2)'!CJ99)</f>
        <v>0</v>
      </c>
      <c r="CK98" s="1">
        <f>AVERAGE('Sheet1 (2)'!CJ98,'Sheet1 (2)'!CK97,'Sheet1 (2)'!CL98,'Sheet1 (2)'!CK99)</f>
        <v>0</v>
      </c>
      <c r="CL98" s="1">
        <f>AVERAGE('Sheet1 (2)'!CK98,'Sheet1 (2)'!CL97,'Sheet1 (2)'!CM98,'Sheet1 (2)'!CL99)</f>
        <v>0</v>
      </c>
      <c r="CM98" s="1">
        <f>AVERAGE('Sheet1 (2)'!CL98,'Sheet1 (2)'!CM97,'Sheet1 (2)'!CN98,'Sheet1 (2)'!CM99)</f>
        <v>0</v>
      </c>
      <c r="CN98" s="1">
        <f>AVERAGE('Sheet1 (2)'!CM98,'Sheet1 (2)'!CN97,'Sheet1 (2)'!CO98,'Sheet1 (2)'!CN99)</f>
        <v>0</v>
      </c>
      <c r="CO98" s="1">
        <f>AVERAGE('Sheet1 (2)'!CN98,'Sheet1 (2)'!CO97,'Sheet1 (2)'!CP98,'Sheet1 (2)'!CO99)</f>
        <v>0</v>
      </c>
      <c r="CP98" s="1">
        <f>AVERAGE('Sheet1 (2)'!CO98,'Sheet1 (2)'!CP97,'Sheet1 (2)'!CQ98,'Sheet1 (2)'!CP99)</f>
        <v>0</v>
      </c>
      <c r="CQ98" s="1">
        <f>AVERAGE('Sheet1 (2)'!CP98,'Sheet1 (2)'!CQ97,'Sheet1 (2)'!CR98,'Sheet1 (2)'!CQ99)</f>
        <v>0</v>
      </c>
      <c r="CR98" s="1">
        <f>AVERAGE('Sheet1 (2)'!CQ98,'Sheet1 (2)'!CR97,'Sheet1 (2)'!CS98,'Sheet1 (2)'!CR99)</f>
        <v>0</v>
      </c>
      <c r="CS98" s="1">
        <f>AVERAGE('Sheet1 (2)'!CR98,'Sheet1 (2)'!CS97,'Sheet1 (2)'!CT98,'Sheet1 (2)'!CS99)</f>
        <v>0</v>
      </c>
      <c r="CT98" s="1">
        <f>AVERAGE('Sheet1 (2)'!CS98,'Sheet1 (2)'!CT97,'Sheet1 (2)'!CU98,'Sheet1 (2)'!CT99)</f>
        <v>0</v>
      </c>
      <c r="CU98" s="1">
        <f>AVERAGE('Sheet1 (2)'!CT98,'Sheet1 (2)'!CU97,'Sheet1 (2)'!CV98,'Sheet1 (2)'!CU99)</f>
        <v>0</v>
      </c>
      <c r="CV98" s="1">
        <f>AVERAGE('Sheet1 (2)'!CU98,'Sheet1 (2)'!CV97,'Sheet1 (2)'!CW98,'Sheet1 (2)'!CV99)</f>
        <v>0</v>
      </c>
      <c r="CW98" s="1">
        <f>AVERAGE('Sheet1 (2)'!CV98,'Sheet1 (2)'!CW97,'Sheet1 (2)'!CX98,'Sheet1 (2)'!CW99)</f>
        <v>0</v>
      </c>
      <c r="CX98" s="1">
        <f>AVERAGE('Sheet1 (2)'!CW98,'Sheet1 (2)'!CX97,'Sheet1 (2)'!CY98,'Sheet1 (2)'!CX99)</f>
        <v>0</v>
      </c>
      <c r="CY98" s="1">
        <f>AVERAGE('Sheet1 (2)'!CX98,'Sheet1 (2)'!CY97,'Sheet1 (2)'!CZ98,'Sheet1 (2)'!CY99)</f>
        <v>-6.0328231512089721E-2</v>
      </c>
      <c r="CZ98" s="1">
        <f>AVERAGE('Sheet1 (2)'!CY98,'Sheet1 (2)'!CZ97,'Sheet1 (2)'!DA98,'Sheet1 (2)'!CZ99)</f>
        <v>-0.361735990864614</v>
      </c>
      <c r="DA98">
        <f t="shared" si="1"/>
        <v>-0.96525170419343553</v>
      </c>
    </row>
    <row r="99" spans="2:105" x14ac:dyDescent="0.7">
      <c r="B99">
        <v>81</v>
      </c>
      <c r="D99">
        <v>0</v>
      </c>
      <c r="E99" s="1">
        <f>AVERAGE('Sheet1 (2)'!D99,'Sheet1 (2)'!E98,'Sheet1 (2)'!F99,'Sheet1 (2)'!E100)</f>
        <v>0</v>
      </c>
      <c r="F99" s="1">
        <f>AVERAGE('Sheet1 (2)'!E99,'Sheet1 (2)'!F98,'Sheet1 (2)'!G99,'Sheet1 (2)'!F100)</f>
        <v>0</v>
      </c>
      <c r="G99" s="1">
        <f>AVERAGE('Sheet1 (2)'!F99,'Sheet1 (2)'!G98,'Sheet1 (2)'!H99,'Sheet1 (2)'!G100)</f>
        <v>0</v>
      </c>
      <c r="H99" s="1">
        <f>AVERAGE('Sheet1 (2)'!G99,'Sheet1 (2)'!H98,'Sheet1 (2)'!I99,'Sheet1 (2)'!H100)</f>
        <v>0</v>
      </c>
      <c r="I99" s="1">
        <f>AVERAGE('Sheet1 (2)'!H99,'Sheet1 (2)'!I98,'Sheet1 (2)'!J99,'Sheet1 (2)'!I100)</f>
        <v>0</v>
      </c>
      <c r="J99" s="1">
        <f>AVERAGE('Sheet1 (2)'!I99,'Sheet1 (2)'!J98,'Sheet1 (2)'!K99,'Sheet1 (2)'!J100)</f>
        <v>0</v>
      </c>
      <c r="K99" s="1">
        <f>AVERAGE('Sheet1 (2)'!J99,'Sheet1 (2)'!K98,'Sheet1 (2)'!L99,'Sheet1 (2)'!K100)</f>
        <v>0</v>
      </c>
      <c r="L99" s="1">
        <f>AVERAGE('Sheet1 (2)'!K99,'Sheet1 (2)'!L98,'Sheet1 (2)'!M99,'Sheet1 (2)'!L100)</f>
        <v>0</v>
      </c>
      <c r="M99" s="1">
        <f>AVERAGE('Sheet1 (2)'!L99,'Sheet1 (2)'!M98,'Sheet1 (2)'!N99,'Sheet1 (2)'!M100)</f>
        <v>0</v>
      </c>
      <c r="N99" s="1">
        <f>AVERAGE('Sheet1 (2)'!M99,'Sheet1 (2)'!N98,'Sheet1 (2)'!O99,'Sheet1 (2)'!N100)</f>
        <v>0</v>
      </c>
      <c r="O99" s="1">
        <f>AVERAGE('Sheet1 (2)'!N99,'Sheet1 (2)'!O98,'Sheet1 (2)'!P99,'Sheet1 (2)'!O100)</f>
        <v>0</v>
      </c>
      <c r="P99" s="1">
        <f>AVERAGE('Sheet1 (2)'!O99,'Sheet1 (2)'!P98,'Sheet1 (2)'!Q99,'Sheet1 (2)'!P100)</f>
        <v>0</v>
      </c>
      <c r="Q99" s="1">
        <f>AVERAGE('Sheet1 (2)'!P99,'Sheet1 (2)'!Q98,'Sheet1 (2)'!R99,'Sheet1 (2)'!Q100)</f>
        <v>0</v>
      </c>
      <c r="R99" s="1">
        <f>AVERAGE('Sheet1 (2)'!Q99,'Sheet1 (2)'!R98,'Sheet1 (2)'!S99,'Sheet1 (2)'!R100)</f>
        <v>0</v>
      </c>
      <c r="S99" s="1">
        <f>AVERAGE('Sheet1 (2)'!R99,'Sheet1 (2)'!S98,'Sheet1 (2)'!T99,'Sheet1 (2)'!S100)</f>
        <v>0</v>
      </c>
      <c r="T99" s="1">
        <f>AVERAGE('Sheet1 (2)'!S99,'Sheet1 (2)'!T98,'Sheet1 (2)'!U99,'Sheet1 (2)'!T100)</f>
        <v>0</v>
      </c>
      <c r="U99" s="1">
        <f>AVERAGE('Sheet1 (2)'!T99,'Sheet1 (2)'!U98,'Sheet1 (2)'!V99,'Sheet1 (2)'!U100)</f>
        <v>0</v>
      </c>
      <c r="V99" s="1">
        <f>AVERAGE('Sheet1 (2)'!U99,'Sheet1 (2)'!V98,'Sheet1 (2)'!W99,'Sheet1 (2)'!V100)</f>
        <v>0</v>
      </c>
      <c r="W99" s="1">
        <f>AVERAGE('Sheet1 (2)'!V99,'Sheet1 (2)'!W98,'Sheet1 (2)'!X99,'Sheet1 (2)'!W100)</f>
        <v>0</v>
      </c>
      <c r="X99" s="1">
        <f>AVERAGE('Sheet1 (2)'!W99,'Sheet1 (2)'!X98,'Sheet1 (2)'!Y99,'Sheet1 (2)'!X100)</f>
        <v>0</v>
      </c>
      <c r="Y99" s="1">
        <f>AVERAGE('Sheet1 (2)'!X99,'Sheet1 (2)'!Y98,'Sheet1 (2)'!Z99,'Sheet1 (2)'!Y100)</f>
        <v>0</v>
      </c>
      <c r="Z99" s="1">
        <f>AVERAGE('Sheet1 (2)'!Y99,'Sheet1 (2)'!Z98,'Sheet1 (2)'!AA99,'Sheet1 (2)'!Z100)</f>
        <v>0</v>
      </c>
      <c r="AA99" s="1">
        <f>AVERAGE('Sheet1 (2)'!Z99,'Sheet1 (2)'!AA98,'Sheet1 (2)'!AB99,'Sheet1 (2)'!AA100)</f>
        <v>0</v>
      </c>
      <c r="AB99" s="1">
        <f>AVERAGE('Sheet1 (2)'!AA99,'Sheet1 (2)'!AB98,'Sheet1 (2)'!AC99,'Sheet1 (2)'!AB100)</f>
        <v>0</v>
      </c>
      <c r="AC99" s="1">
        <f>AVERAGE('Sheet1 (2)'!AB99,'Sheet1 (2)'!AC98,'Sheet1 (2)'!AD99,'Sheet1 (2)'!AC100)</f>
        <v>0</v>
      </c>
      <c r="AD99" s="1">
        <f>AVERAGE('Sheet1 (2)'!AC99,'Sheet1 (2)'!AD98,'Sheet1 (2)'!AE99,'Sheet1 (2)'!AD100)</f>
        <v>0</v>
      </c>
      <c r="AE99" s="1">
        <f>AVERAGE('Sheet1 (2)'!AD99,'Sheet1 (2)'!AE98,'Sheet1 (2)'!AF99,'Sheet1 (2)'!AE100)</f>
        <v>0</v>
      </c>
      <c r="AF99" s="1">
        <f>AVERAGE('Sheet1 (2)'!AE99,'Sheet1 (2)'!AF98,'Sheet1 (2)'!AG99,'Sheet1 (2)'!AF100)</f>
        <v>0</v>
      </c>
      <c r="AG99" s="1">
        <f>AVERAGE('Sheet1 (2)'!AF99,'Sheet1 (2)'!AG98,'Sheet1 (2)'!AH99,'Sheet1 (2)'!AG100)</f>
        <v>0</v>
      </c>
      <c r="AH99" s="1">
        <f>AVERAGE('Sheet1 (2)'!AG99,'Sheet1 (2)'!AH98,'Sheet1 (2)'!AI99,'Sheet1 (2)'!AH100)</f>
        <v>0</v>
      </c>
      <c r="AI99" s="1">
        <f>AVERAGE('Sheet1 (2)'!AH99,'Sheet1 (2)'!AI98,'Sheet1 (2)'!AJ99,'Sheet1 (2)'!AI100)</f>
        <v>0</v>
      </c>
      <c r="AJ99" s="1">
        <f>AVERAGE('Sheet1 (2)'!AI99,'Sheet1 (2)'!AJ98,'Sheet1 (2)'!AK99,'Sheet1 (2)'!AJ100)</f>
        <v>0</v>
      </c>
      <c r="AK99" s="1">
        <f>AVERAGE('Sheet1 (2)'!AJ99,'Sheet1 (2)'!AK98,'Sheet1 (2)'!AL99,'Sheet1 (2)'!AK100)</f>
        <v>0</v>
      </c>
      <c r="AL99" s="1">
        <f>AVERAGE('Sheet1 (2)'!AK99,'Sheet1 (2)'!AL98,'Sheet1 (2)'!AM99,'Sheet1 (2)'!AL100)</f>
        <v>0</v>
      </c>
      <c r="AM99" s="1">
        <f>AVERAGE('Sheet1 (2)'!AL99,'Sheet1 (2)'!AM98,'Sheet1 (2)'!AN99,'Sheet1 (2)'!AM100)</f>
        <v>0</v>
      </c>
      <c r="AN99" s="1">
        <f>AVERAGE('Sheet1 (2)'!AM99,'Sheet1 (2)'!AN98,'Sheet1 (2)'!AO99,'Sheet1 (2)'!AN100)</f>
        <v>0</v>
      </c>
      <c r="AO99" s="1">
        <f>AVERAGE('Sheet1 (2)'!AN99,'Sheet1 (2)'!AO98,'Sheet1 (2)'!AP99,'Sheet1 (2)'!AO100)</f>
        <v>0</v>
      </c>
      <c r="AP99" s="1">
        <f>AVERAGE('Sheet1 (2)'!AO99,'Sheet1 (2)'!AP98,'Sheet1 (2)'!AQ99,'Sheet1 (2)'!AP100)</f>
        <v>0</v>
      </c>
      <c r="AQ99" s="1">
        <f>AVERAGE('Sheet1 (2)'!AP99,'Sheet1 (2)'!AQ98,'Sheet1 (2)'!AR99,'Sheet1 (2)'!AQ100)</f>
        <v>0</v>
      </c>
      <c r="AR99" s="1">
        <f>AVERAGE('Sheet1 (2)'!AQ99,'Sheet1 (2)'!AR98,'Sheet1 (2)'!AS99,'Sheet1 (2)'!AR100)</f>
        <v>0</v>
      </c>
      <c r="AS99" s="1">
        <f>AVERAGE('Sheet1 (2)'!AR99,'Sheet1 (2)'!AS98,'Sheet1 (2)'!AT99,'Sheet1 (2)'!AS100)</f>
        <v>0</v>
      </c>
      <c r="AT99" s="1">
        <f>AVERAGE('Sheet1 (2)'!AS99,'Sheet1 (2)'!AT98,'Sheet1 (2)'!AU99,'Sheet1 (2)'!AT100)</f>
        <v>0</v>
      </c>
      <c r="AU99" s="1">
        <f>AVERAGE('Sheet1 (2)'!AT99,'Sheet1 (2)'!AU98,'Sheet1 (2)'!AV99,'Sheet1 (2)'!AU100)</f>
        <v>0</v>
      </c>
      <c r="AV99" s="1">
        <f>AVERAGE('Sheet1 (2)'!AU99,'Sheet1 (2)'!AV98,'Sheet1 (2)'!AW99,'Sheet1 (2)'!AV100)</f>
        <v>0</v>
      </c>
      <c r="AW99" s="1">
        <f>AVERAGE('Sheet1 (2)'!AV99,'Sheet1 (2)'!AW98,'Sheet1 (2)'!AX99,'Sheet1 (2)'!AW100)</f>
        <v>0</v>
      </c>
      <c r="AX99" s="1">
        <f>AVERAGE('Sheet1 (2)'!AW99,'Sheet1 (2)'!AX98,'Sheet1 (2)'!AY99,'Sheet1 (2)'!AX100)</f>
        <v>0</v>
      </c>
      <c r="AY99" s="1">
        <f>AVERAGE('Sheet1 (2)'!AX99,'Sheet1 (2)'!AY98,'Sheet1 (2)'!AZ99,'Sheet1 (2)'!AY100)</f>
        <v>0</v>
      </c>
      <c r="AZ99" s="1">
        <f>AVERAGE('Sheet1 (2)'!AY99,'Sheet1 (2)'!AZ98,'Sheet1 (2)'!BA99,'Sheet1 (2)'!AZ100)</f>
        <v>0</v>
      </c>
      <c r="BA99" s="1">
        <f>AVERAGE('Sheet1 (2)'!AZ99,'Sheet1 (2)'!BA98,'Sheet1 (2)'!BB99,'Sheet1 (2)'!BA100)</f>
        <v>0</v>
      </c>
      <c r="BB99" s="1">
        <f>AVERAGE('Sheet1 (2)'!BA99,'Sheet1 (2)'!BB98,'Sheet1 (2)'!BC99,'Sheet1 (2)'!BB100)</f>
        <v>0</v>
      </c>
      <c r="BC99" s="1">
        <f>AVERAGE('Sheet1 (2)'!BB99,'Sheet1 (2)'!BC98,'Sheet1 (2)'!BD99,'Sheet1 (2)'!BC100)</f>
        <v>0</v>
      </c>
      <c r="BD99" s="1">
        <f>AVERAGE('Sheet1 (2)'!BC99,'Sheet1 (2)'!BD98,'Sheet1 (2)'!BE99,'Sheet1 (2)'!BD100)</f>
        <v>0</v>
      </c>
      <c r="BE99" s="1">
        <f>AVERAGE('Sheet1 (2)'!BD99,'Sheet1 (2)'!BE98,'Sheet1 (2)'!BF99,'Sheet1 (2)'!BE100)</f>
        <v>0</v>
      </c>
      <c r="BF99" s="1">
        <f>AVERAGE('Sheet1 (2)'!BE99,'Sheet1 (2)'!BF98,'Sheet1 (2)'!BG99,'Sheet1 (2)'!BF100)</f>
        <v>0</v>
      </c>
      <c r="BG99" s="1">
        <f>AVERAGE('Sheet1 (2)'!BF99,'Sheet1 (2)'!BG98,'Sheet1 (2)'!BH99,'Sheet1 (2)'!BG100)</f>
        <v>0</v>
      </c>
      <c r="BH99" s="1">
        <f>AVERAGE('Sheet1 (2)'!BG99,'Sheet1 (2)'!BH98,'Sheet1 (2)'!BI99,'Sheet1 (2)'!BH100)</f>
        <v>0</v>
      </c>
      <c r="BI99" s="1">
        <f>AVERAGE('Sheet1 (2)'!BH99,'Sheet1 (2)'!BI98,'Sheet1 (2)'!BJ99,'Sheet1 (2)'!BI100)</f>
        <v>0</v>
      </c>
      <c r="BJ99" s="1">
        <f>AVERAGE('Sheet1 (2)'!BI99,'Sheet1 (2)'!BJ98,'Sheet1 (2)'!BK99,'Sheet1 (2)'!BJ100)</f>
        <v>0</v>
      </c>
      <c r="BK99" s="1">
        <f>AVERAGE('Sheet1 (2)'!BJ99,'Sheet1 (2)'!BK98,'Sheet1 (2)'!BL99,'Sheet1 (2)'!BK100)</f>
        <v>0</v>
      </c>
      <c r="BL99" s="1">
        <f>AVERAGE('Sheet1 (2)'!BK99,'Sheet1 (2)'!BL98,'Sheet1 (2)'!BM99,'Sheet1 (2)'!BL100)</f>
        <v>0</v>
      </c>
      <c r="BM99" s="1">
        <f>AVERAGE('Sheet1 (2)'!BL99,'Sheet1 (2)'!BM98,'Sheet1 (2)'!BN99,'Sheet1 (2)'!BM100)</f>
        <v>0</v>
      </c>
      <c r="BN99" s="1">
        <f>AVERAGE('Sheet1 (2)'!BM99,'Sheet1 (2)'!BN98,'Sheet1 (2)'!BO99,'Sheet1 (2)'!BN100)</f>
        <v>0</v>
      </c>
      <c r="BO99" s="1">
        <f>AVERAGE('Sheet1 (2)'!BN99,'Sheet1 (2)'!BO98,'Sheet1 (2)'!BP99,'Sheet1 (2)'!BO100)</f>
        <v>0</v>
      </c>
      <c r="BP99" s="1">
        <f>AVERAGE('Sheet1 (2)'!BO99,'Sheet1 (2)'!BP98,'Sheet1 (2)'!BQ99,'Sheet1 (2)'!BP100)</f>
        <v>0</v>
      </c>
      <c r="BQ99" s="1">
        <f>AVERAGE('Sheet1 (2)'!BP99,'Sheet1 (2)'!BQ98,'Sheet1 (2)'!BR99,'Sheet1 (2)'!BQ100)</f>
        <v>0</v>
      </c>
      <c r="BR99" s="1">
        <f>AVERAGE('Sheet1 (2)'!BQ99,'Sheet1 (2)'!BR98,'Sheet1 (2)'!BS99,'Sheet1 (2)'!BR100)</f>
        <v>0</v>
      </c>
      <c r="BS99" s="1">
        <f>AVERAGE('Sheet1 (2)'!BR99,'Sheet1 (2)'!BS98,'Sheet1 (2)'!BT99,'Sheet1 (2)'!BS100)</f>
        <v>0</v>
      </c>
      <c r="BT99" s="1">
        <f>AVERAGE('Sheet1 (2)'!BS99,'Sheet1 (2)'!BT98,'Sheet1 (2)'!BU99,'Sheet1 (2)'!BT100)</f>
        <v>0</v>
      </c>
      <c r="BU99" s="1">
        <f>AVERAGE('Sheet1 (2)'!BT99,'Sheet1 (2)'!BU98,'Sheet1 (2)'!BV99,'Sheet1 (2)'!BU100)</f>
        <v>0</v>
      </c>
      <c r="BV99" s="1">
        <f>AVERAGE('Sheet1 (2)'!BU99,'Sheet1 (2)'!BV98,'Sheet1 (2)'!BW99,'Sheet1 (2)'!BV100)</f>
        <v>0</v>
      </c>
      <c r="BW99" s="1">
        <f>AVERAGE('Sheet1 (2)'!BV99,'Sheet1 (2)'!BW98,'Sheet1 (2)'!BX99,'Sheet1 (2)'!BW100)</f>
        <v>0</v>
      </c>
      <c r="BX99" s="1">
        <f>AVERAGE('Sheet1 (2)'!BW99,'Sheet1 (2)'!BX98,'Sheet1 (2)'!BY99,'Sheet1 (2)'!BX100)</f>
        <v>0</v>
      </c>
      <c r="BY99" s="1">
        <f>AVERAGE('Sheet1 (2)'!BX99,'Sheet1 (2)'!BY98,'Sheet1 (2)'!BZ99,'Sheet1 (2)'!BY100)</f>
        <v>0</v>
      </c>
      <c r="BZ99" s="1">
        <f>AVERAGE('Sheet1 (2)'!BY99,'Sheet1 (2)'!BZ98,'Sheet1 (2)'!CA99,'Sheet1 (2)'!BZ100)</f>
        <v>0</v>
      </c>
      <c r="CA99" s="1">
        <f>AVERAGE('Sheet1 (2)'!BZ99,'Sheet1 (2)'!CA98,'Sheet1 (2)'!CB99,'Sheet1 (2)'!CA100)</f>
        <v>0</v>
      </c>
      <c r="CB99" s="1">
        <f>AVERAGE('Sheet1 (2)'!CA99,'Sheet1 (2)'!CB98,'Sheet1 (2)'!CC99,'Sheet1 (2)'!CB100)</f>
        <v>0</v>
      </c>
      <c r="CC99" s="1">
        <f>AVERAGE('Sheet1 (2)'!CB99,'Sheet1 (2)'!CC98,'Sheet1 (2)'!CD99,'Sheet1 (2)'!CC100)</f>
        <v>0</v>
      </c>
      <c r="CD99" s="1">
        <f>AVERAGE('Sheet1 (2)'!CC99,'Sheet1 (2)'!CD98,'Sheet1 (2)'!CE99,'Sheet1 (2)'!CD100)</f>
        <v>0</v>
      </c>
      <c r="CE99" s="1">
        <f>AVERAGE('Sheet1 (2)'!CD99,'Sheet1 (2)'!CE98,'Sheet1 (2)'!CF99,'Sheet1 (2)'!CE100)</f>
        <v>0</v>
      </c>
      <c r="CF99" s="1">
        <f>AVERAGE('Sheet1 (2)'!CE99,'Sheet1 (2)'!CF98,'Sheet1 (2)'!CG99,'Sheet1 (2)'!CF100)</f>
        <v>0</v>
      </c>
      <c r="CG99" s="1">
        <f>AVERAGE('Sheet1 (2)'!CF99,'Sheet1 (2)'!CG98,'Sheet1 (2)'!CH99,'Sheet1 (2)'!CG100)</f>
        <v>0</v>
      </c>
      <c r="CH99" s="1">
        <f>AVERAGE('Sheet1 (2)'!CG99,'Sheet1 (2)'!CH98,'Sheet1 (2)'!CI99,'Sheet1 (2)'!CH100)</f>
        <v>0</v>
      </c>
      <c r="CI99" s="1">
        <f>AVERAGE('Sheet1 (2)'!CH99,'Sheet1 (2)'!CI98,'Sheet1 (2)'!CJ99,'Sheet1 (2)'!CI100)</f>
        <v>0</v>
      </c>
      <c r="CJ99" s="1">
        <f>AVERAGE('Sheet1 (2)'!CI99,'Sheet1 (2)'!CJ98,'Sheet1 (2)'!CK99,'Sheet1 (2)'!CJ100)</f>
        <v>0</v>
      </c>
      <c r="CK99" s="1">
        <f>AVERAGE('Sheet1 (2)'!CJ99,'Sheet1 (2)'!CK98,'Sheet1 (2)'!CL99,'Sheet1 (2)'!CK100)</f>
        <v>0</v>
      </c>
      <c r="CL99" s="1">
        <f>AVERAGE('Sheet1 (2)'!CK99,'Sheet1 (2)'!CL98,'Sheet1 (2)'!CM99,'Sheet1 (2)'!CL100)</f>
        <v>0</v>
      </c>
      <c r="CM99" s="1">
        <f>AVERAGE('Sheet1 (2)'!CL99,'Sheet1 (2)'!CM98,'Sheet1 (2)'!CN99,'Sheet1 (2)'!CM100)</f>
        <v>0</v>
      </c>
      <c r="CN99" s="1">
        <f>AVERAGE('Sheet1 (2)'!CM99,'Sheet1 (2)'!CN98,'Sheet1 (2)'!CO99,'Sheet1 (2)'!CN100)</f>
        <v>0</v>
      </c>
      <c r="CO99" s="1">
        <f>AVERAGE('Sheet1 (2)'!CN99,'Sheet1 (2)'!CO98,'Sheet1 (2)'!CP99,'Sheet1 (2)'!CO100)</f>
        <v>0</v>
      </c>
      <c r="CP99" s="1">
        <f>AVERAGE('Sheet1 (2)'!CO99,'Sheet1 (2)'!CP98,'Sheet1 (2)'!CQ99,'Sheet1 (2)'!CP100)</f>
        <v>0</v>
      </c>
      <c r="CQ99" s="1">
        <f>AVERAGE('Sheet1 (2)'!CP99,'Sheet1 (2)'!CQ98,'Sheet1 (2)'!CR99,'Sheet1 (2)'!CQ100)</f>
        <v>0</v>
      </c>
      <c r="CR99" s="1">
        <f>AVERAGE('Sheet1 (2)'!CQ99,'Sheet1 (2)'!CR98,'Sheet1 (2)'!CS99,'Sheet1 (2)'!CR100)</f>
        <v>0</v>
      </c>
      <c r="CS99" s="1">
        <f>AVERAGE('Sheet1 (2)'!CR99,'Sheet1 (2)'!CS98,'Sheet1 (2)'!CT99,'Sheet1 (2)'!CS100)</f>
        <v>0</v>
      </c>
      <c r="CT99" s="1">
        <f>AVERAGE('Sheet1 (2)'!CS99,'Sheet1 (2)'!CT98,'Sheet1 (2)'!CU99,'Sheet1 (2)'!CT100)</f>
        <v>0</v>
      </c>
      <c r="CU99" s="1">
        <f>AVERAGE('Sheet1 (2)'!CT99,'Sheet1 (2)'!CU98,'Sheet1 (2)'!CV99,'Sheet1 (2)'!CU100)</f>
        <v>0</v>
      </c>
      <c r="CV99" s="1">
        <f>AVERAGE('Sheet1 (2)'!CU99,'Sheet1 (2)'!CV98,'Sheet1 (2)'!CW99,'Sheet1 (2)'!CV100)</f>
        <v>0</v>
      </c>
      <c r="CW99" s="1">
        <f>AVERAGE('Sheet1 (2)'!CV99,'Sheet1 (2)'!CW98,'Sheet1 (2)'!CX99,'Sheet1 (2)'!CW100)</f>
        <v>0</v>
      </c>
      <c r="CX99" s="1">
        <f>AVERAGE('Sheet1 (2)'!CW99,'Sheet1 (2)'!CX98,'Sheet1 (2)'!CY99,'Sheet1 (2)'!CX100)</f>
        <v>0</v>
      </c>
      <c r="CY99" s="1">
        <f>AVERAGE('Sheet1 (2)'!CX99,'Sheet1 (2)'!CY98,'Sheet1 (2)'!CZ99,'Sheet1 (2)'!CY100)</f>
        <v>-5.9196139331937514E-2</v>
      </c>
      <c r="CZ99" s="1">
        <f>AVERAGE('Sheet1 (2)'!CY99,'Sheet1 (2)'!CZ98,'Sheet1 (2)'!DA99,'Sheet1 (2)'!CZ100)</f>
        <v>-0.35494781762841737</v>
      </c>
      <c r="DA99">
        <f t="shared" si="1"/>
        <v>-0.94713822931100022</v>
      </c>
    </row>
    <row r="100" spans="2:105" x14ac:dyDescent="0.7">
      <c r="B100">
        <v>82</v>
      </c>
      <c r="D100">
        <v>0</v>
      </c>
      <c r="E100" s="1">
        <f>AVERAGE('Sheet1 (2)'!D100,'Sheet1 (2)'!E99,'Sheet1 (2)'!F100,'Sheet1 (2)'!E101)</f>
        <v>0</v>
      </c>
      <c r="F100" s="1">
        <f>AVERAGE('Sheet1 (2)'!E100,'Sheet1 (2)'!F99,'Sheet1 (2)'!G100,'Sheet1 (2)'!F101)</f>
        <v>0</v>
      </c>
      <c r="G100" s="1">
        <f>AVERAGE('Sheet1 (2)'!F100,'Sheet1 (2)'!G99,'Sheet1 (2)'!H100,'Sheet1 (2)'!G101)</f>
        <v>0</v>
      </c>
      <c r="H100" s="1">
        <f>AVERAGE('Sheet1 (2)'!G100,'Sheet1 (2)'!H99,'Sheet1 (2)'!I100,'Sheet1 (2)'!H101)</f>
        <v>0</v>
      </c>
      <c r="I100" s="1">
        <f>AVERAGE('Sheet1 (2)'!H100,'Sheet1 (2)'!I99,'Sheet1 (2)'!J100,'Sheet1 (2)'!I101)</f>
        <v>0</v>
      </c>
      <c r="J100" s="1">
        <f>AVERAGE('Sheet1 (2)'!I100,'Sheet1 (2)'!J99,'Sheet1 (2)'!K100,'Sheet1 (2)'!J101)</f>
        <v>0</v>
      </c>
      <c r="K100" s="1">
        <f>AVERAGE('Sheet1 (2)'!J100,'Sheet1 (2)'!K99,'Sheet1 (2)'!L100,'Sheet1 (2)'!K101)</f>
        <v>0</v>
      </c>
      <c r="L100" s="1">
        <f>AVERAGE('Sheet1 (2)'!K100,'Sheet1 (2)'!L99,'Sheet1 (2)'!M100,'Sheet1 (2)'!L101)</f>
        <v>0</v>
      </c>
      <c r="M100" s="1">
        <f>AVERAGE('Sheet1 (2)'!L100,'Sheet1 (2)'!M99,'Sheet1 (2)'!N100,'Sheet1 (2)'!M101)</f>
        <v>0</v>
      </c>
      <c r="N100" s="1">
        <f>AVERAGE('Sheet1 (2)'!M100,'Sheet1 (2)'!N99,'Sheet1 (2)'!O100,'Sheet1 (2)'!N101)</f>
        <v>0</v>
      </c>
      <c r="O100" s="1">
        <f>AVERAGE('Sheet1 (2)'!N100,'Sheet1 (2)'!O99,'Sheet1 (2)'!P100,'Sheet1 (2)'!O101)</f>
        <v>0</v>
      </c>
      <c r="P100" s="1">
        <f>AVERAGE('Sheet1 (2)'!O100,'Sheet1 (2)'!P99,'Sheet1 (2)'!Q100,'Sheet1 (2)'!P101)</f>
        <v>0</v>
      </c>
      <c r="Q100" s="1">
        <f>AVERAGE('Sheet1 (2)'!P100,'Sheet1 (2)'!Q99,'Sheet1 (2)'!R100,'Sheet1 (2)'!Q101)</f>
        <v>0</v>
      </c>
      <c r="R100" s="1">
        <f>AVERAGE('Sheet1 (2)'!Q100,'Sheet1 (2)'!R99,'Sheet1 (2)'!S100,'Sheet1 (2)'!R101)</f>
        <v>0</v>
      </c>
      <c r="S100" s="1">
        <f>AVERAGE('Sheet1 (2)'!R100,'Sheet1 (2)'!S99,'Sheet1 (2)'!T100,'Sheet1 (2)'!S101)</f>
        <v>0</v>
      </c>
      <c r="T100" s="1">
        <f>AVERAGE('Sheet1 (2)'!S100,'Sheet1 (2)'!T99,'Sheet1 (2)'!U100,'Sheet1 (2)'!T101)</f>
        <v>0</v>
      </c>
      <c r="U100" s="1">
        <f>AVERAGE('Sheet1 (2)'!T100,'Sheet1 (2)'!U99,'Sheet1 (2)'!V100,'Sheet1 (2)'!U101)</f>
        <v>0</v>
      </c>
      <c r="V100" s="1">
        <f>AVERAGE('Sheet1 (2)'!U100,'Sheet1 (2)'!V99,'Sheet1 (2)'!W100,'Sheet1 (2)'!V101)</f>
        <v>0</v>
      </c>
      <c r="W100" s="1">
        <f>AVERAGE('Sheet1 (2)'!V100,'Sheet1 (2)'!W99,'Sheet1 (2)'!X100,'Sheet1 (2)'!W101)</f>
        <v>0</v>
      </c>
      <c r="X100" s="1">
        <f>AVERAGE('Sheet1 (2)'!W100,'Sheet1 (2)'!X99,'Sheet1 (2)'!Y100,'Sheet1 (2)'!X101)</f>
        <v>0</v>
      </c>
      <c r="Y100" s="1">
        <f>AVERAGE('Sheet1 (2)'!X100,'Sheet1 (2)'!Y99,'Sheet1 (2)'!Z100,'Sheet1 (2)'!Y101)</f>
        <v>0</v>
      </c>
      <c r="Z100" s="1">
        <f>AVERAGE('Sheet1 (2)'!Y100,'Sheet1 (2)'!Z99,'Sheet1 (2)'!AA100,'Sheet1 (2)'!Z101)</f>
        <v>0</v>
      </c>
      <c r="AA100" s="1">
        <f>AVERAGE('Sheet1 (2)'!Z100,'Sheet1 (2)'!AA99,'Sheet1 (2)'!AB100,'Sheet1 (2)'!AA101)</f>
        <v>0</v>
      </c>
      <c r="AB100" s="1">
        <f>AVERAGE('Sheet1 (2)'!AA100,'Sheet1 (2)'!AB99,'Sheet1 (2)'!AC100,'Sheet1 (2)'!AB101)</f>
        <v>0</v>
      </c>
      <c r="AC100" s="1">
        <f>AVERAGE('Sheet1 (2)'!AB100,'Sheet1 (2)'!AC99,'Sheet1 (2)'!AD100,'Sheet1 (2)'!AC101)</f>
        <v>0</v>
      </c>
      <c r="AD100" s="1">
        <f>AVERAGE('Sheet1 (2)'!AC100,'Sheet1 (2)'!AD99,'Sheet1 (2)'!AE100,'Sheet1 (2)'!AD101)</f>
        <v>0</v>
      </c>
      <c r="AE100" s="1">
        <f>AVERAGE('Sheet1 (2)'!AD100,'Sheet1 (2)'!AE99,'Sheet1 (2)'!AF100,'Sheet1 (2)'!AE101)</f>
        <v>0</v>
      </c>
      <c r="AF100" s="1">
        <f>AVERAGE('Sheet1 (2)'!AE100,'Sheet1 (2)'!AF99,'Sheet1 (2)'!AG100,'Sheet1 (2)'!AF101)</f>
        <v>0</v>
      </c>
      <c r="AG100" s="1">
        <f>AVERAGE('Sheet1 (2)'!AF100,'Sheet1 (2)'!AG99,'Sheet1 (2)'!AH100,'Sheet1 (2)'!AG101)</f>
        <v>0</v>
      </c>
      <c r="AH100" s="1">
        <f>AVERAGE('Sheet1 (2)'!AG100,'Sheet1 (2)'!AH99,'Sheet1 (2)'!AI100,'Sheet1 (2)'!AH101)</f>
        <v>0</v>
      </c>
      <c r="AI100" s="1">
        <f>AVERAGE('Sheet1 (2)'!AH100,'Sheet1 (2)'!AI99,'Sheet1 (2)'!AJ100,'Sheet1 (2)'!AI101)</f>
        <v>0</v>
      </c>
      <c r="AJ100" s="1">
        <f>AVERAGE('Sheet1 (2)'!AI100,'Sheet1 (2)'!AJ99,'Sheet1 (2)'!AK100,'Sheet1 (2)'!AJ101)</f>
        <v>0</v>
      </c>
      <c r="AK100" s="1">
        <f>AVERAGE('Sheet1 (2)'!AJ100,'Sheet1 (2)'!AK99,'Sheet1 (2)'!AL100,'Sheet1 (2)'!AK101)</f>
        <v>0</v>
      </c>
      <c r="AL100" s="1">
        <f>AVERAGE('Sheet1 (2)'!AK100,'Sheet1 (2)'!AL99,'Sheet1 (2)'!AM100,'Sheet1 (2)'!AL101)</f>
        <v>0</v>
      </c>
      <c r="AM100" s="1">
        <f>AVERAGE('Sheet1 (2)'!AL100,'Sheet1 (2)'!AM99,'Sheet1 (2)'!AN100,'Sheet1 (2)'!AM101)</f>
        <v>0</v>
      </c>
      <c r="AN100" s="1">
        <f>AVERAGE('Sheet1 (2)'!AM100,'Sheet1 (2)'!AN99,'Sheet1 (2)'!AO100,'Sheet1 (2)'!AN101)</f>
        <v>0</v>
      </c>
      <c r="AO100" s="1">
        <f>AVERAGE('Sheet1 (2)'!AN100,'Sheet1 (2)'!AO99,'Sheet1 (2)'!AP100,'Sheet1 (2)'!AO101)</f>
        <v>0</v>
      </c>
      <c r="AP100" s="1">
        <f>AVERAGE('Sheet1 (2)'!AO100,'Sheet1 (2)'!AP99,'Sheet1 (2)'!AQ100,'Sheet1 (2)'!AP101)</f>
        <v>0</v>
      </c>
      <c r="AQ100" s="1">
        <f>AVERAGE('Sheet1 (2)'!AP100,'Sheet1 (2)'!AQ99,'Sheet1 (2)'!AR100,'Sheet1 (2)'!AQ101)</f>
        <v>0</v>
      </c>
      <c r="AR100" s="1">
        <f>AVERAGE('Sheet1 (2)'!AQ100,'Sheet1 (2)'!AR99,'Sheet1 (2)'!AS100,'Sheet1 (2)'!AR101)</f>
        <v>0</v>
      </c>
      <c r="AS100" s="1">
        <f>AVERAGE('Sheet1 (2)'!AR100,'Sheet1 (2)'!AS99,'Sheet1 (2)'!AT100,'Sheet1 (2)'!AS101)</f>
        <v>0</v>
      </c>
      <c r="AT100" s="1">
        <f>AVERAGE('Sheet1 (2)'!AS100,'Sheet1 (2)'!AT99,'Sheet1 (2)'!AU100,'Sheet1 (2)'!AT101)</f>
        <v>0</v>
      </c>
      <c r="AU100" s="1">
        <f>AVERAGE('Sheet1 (2)'!AT100,'Sheet1 (2)'!AU99,'Sheet1 (2)'!AV100,'Sheet1 (2)'!AU101)</f>
        <v>0</v>
      </c>
      <c r="AV100" s="1">
        <f>AVERAGE('Sheet1 (2)'!AU100,'Sheet1 (2)'!AV99,'Sheet1 (2)'!AW100,'Sheet1 (2)'!AV101)</f>
        <v>0</v>
      </c>
      <c r="AW100" s="1">
        <f>AVERAGE('Sheet1 (2)'!AV100,'Sheet1 (2)'!AW99,'Sheet1 (2)'!AX100,'Sheet1 (2)'!AW101)</f>
        <v>0</v>
      </c>
      <c r="AX100" s="1">
        <f>AVERAGE('Sheet1 (2)'!AW100,'Sheet1 (2)'!AX99,'Sheet1 (2)'!AY100,'Sheet1 (2)'!AX101)</f>
        <v>0</v>
      </c>
      <c r="AY100" s="1">
        <f>AVERAGE('Sheet1 (2)'!AX100,'Sheet1 (2)'!AY99,'Sheet1 (2)'!AZ100,'Sheet1 (2)'!AY101)</f>
        <v>0</v>
      </c>
      <c r="AZ100" s="1">
        <f>AVERAGE('Sheet1 (2)'!AY100,'Sheet1 (2)'!AZ99,'Sheet1 (2)'!BA100,'Sheet1 (2)'!AZ101)</f>
        <v>0</v>
      </c>
      <c r="BA100" s="1">
        <f>AVERAGE('Sheet1 (2)'!AZ100,'Sheet1 (2)'!BA99,'Sheet1 (2)'!BB100,'Sheet1 (2)'!BA101)</f>
        <v>0</v>
      </c>
      <c r="BB100" s="1">
        <f>AVERAGE('Sheet1 (2)'!BA100,'Sheet1 (2)'!BB99,'Sheet1 (2)'!BC100,'Sheet1 (2)'!BB101)</f>
        <v>0</v>
      </c>
      <c r="BC100" s="1">
        <f>AVERAGE('Sheet1 (2)'!BB100,'Sheet1 (2)'!BC99,'Sheet1 (2)'!BD100,'Sheet1 (2)'!BC101)</f>
        <v>0</v>
      </c>
      <c r="BD100" s="1">
        <f>AVERAGE('Sheet1 (2)'!BC100,'Sheet1 (2)'!BD99,'Sheet1 (2)'!BE100,'Sheet1 (2)'!BD101)</f>
        <v>0</v>
      </c>
      <c r="BE100" s="1">
        <f>AVERAGE('Sheet1 (2)'!BD100,'Sheet1 (2)'!BE99,'Sheet1 (2)'!BF100,'Sheet1 (2)'!BE101)</f>
        <v>0</v>
      </c>
      <c r="BF100" s="1">
        <f>AVERAGE('Sheet1 (2)'!BE100,'Sheet1 (2)'!BF99,'Sheet1 (2)'!BG100,'Sheet1 (2)'!BF101)</f>
        <v>0</v>
      </c>
      <c r="BG100" s="1">
        <f>AVERAGE('Sheet1 (2)'!BF100,'Sheet1 (2)'!BG99,'Sheet1 (2)'!BH100,'Sheet1 (2)'!BG101)</f>
        <v>0</v>
      </c>
      <c r="BH100" s="1">
        <f>AVERAGE('Sheet1 (2)'!BG100,'Sheet1 (2)'!BH99,'Sheet1 (2)'!BI100,'Sheet1 (2)'!BH101)</f>
        <v>0</v>
      </c>
      <c r="BI100" s="1">
        <f>AVERAGE('Sheet1 (2)'!BH100,'Sheet1 (2)'!BI99,'Sheet1 (2)'!BJ100,'Sheet1 (2)'!BI101)</f>
        <v>0</v>
      </c>
      <c r="BJ100" s="1">
        <f>AVERAGE('Sheet1 (2)'!BI100,'Sheet1 (2)'!BJ99,'Sheet1 (2)'!BK100,'Sheet1 (2)'!BJ101)</f>
        <v>0</v>
      </c>
      <c r="BK100" s="1">
        <f>AVERAGE('Sheet1 (2)'!BJ100,'Sheet1 (2)'!BK99,'Sheet1 (2)'!BL100,'Sheet1 (2)'!BK101)</f>
        <v>0</v>
      </c>
      <c r="BL100" s="1">
        <f>AVERAGE('Sheet1 (2)'!BK100,'Sheet1 (2)'!BL99,'Sheet1 (2)'!BM100,'Sheet1 (2)'!BL101)</f>
        <v>0</v>
      </c>
      <c r="BM100" s="1">
        <f>AVERAGE('Sheet1 (2)'!BL100,'Sheet1 (2)'!BM99,'Sheet1 (2)'!BN100,'Sheet1 (2)'!BM101)</f>
        <v>0</v>
      </c>
      <c r="BN100" s="1">
        <f>AVERAGE('Sheet1 (2)'!BM100,'Sheet1 (2)'!BN99,'Sheet1 (2)'!BO100,'Sheet1 (2)'!BN101)</f>
        <v>0</v>
      </c>
      <c r="BO100" s="1">
        <f>AVERAGE('Sheet1 (2)'!BN100,'Sheet1 (2)'!BO99,'Sheet1 (2)'!BP100,'Sheet1 (2)'!BO101)</f>
        <v>0</v>
      </c>
      <c r="BP100" s="1">
        <f>AVERAGE('Sheet1 (2)'!BO100,'Sheet1 (2)'!BP99,'Sheet1 (2)'!BQ100,'Sheet1 (2)'!BP101)</f>
        <v>0</v>
      </c>
      <c r="BQ100" s="1">
        <f>AVERAGE('Sheet1 (2)'!BP100,'Sheet1 (2)'!BQ99,'Sheet1 (2)'!BR100,'Sheet1 (2)'!BQ101)</f>
        <v>0</v>
      </c>
      <c r="BR100" s="1">
        <f>AVERAGE('Sheet1 (2)'!BQ100,'Sheet1 (2)'!BR99,'Sheet1 (2)'!BS100,'Sheet1 (2)'!BR101)</f>
        <v>0</v>
      </c>
      <c r="BS100" s="1">
        <f>AVERAGE('Sheet1 (2)'!BR100,'Sheet1 (2)'!BS99,'Sheet1 (2)'!BT100,'Sheet1 (2)'!BS101)</f>
        <v>0</v>
      </c>
      <c r="BT100" s="1">
        <f>AVERAGE('Sheet1 (2)'!BS100,'Sheet1 (2)'!BT99,'Sheet1 (2)'!BU100,'Sheet1 (2)'!BT101)</f>
        <v>0</v>
      </c>
      <c r="BU100" s="1">
        <f>AVERAGE('Sheet1 (2)'!BT100,'Sheet1 (2)'!BU99,'Sheet1 (2)'!BV100,'Sheet1 (2)'!BU101)</f>
        <v>0</v>
      </c>
      <c r="BV100" s="1">
        <f>AVERAGE('Sheet1 (2)'!BU100,'Sheet1 (2)'!BV99,'Sheet1 (2)'!BW100,'Sheet1 (2)'!BV101)</f>
        <v>0</v>
      </c>
      <c r="BW100" s="1">
        <f>AVERAGE('Sheet1 (2)'!BV100,'Sheet1 (2)'!BW99,'Sheet1 (2)'!BX100,'Sheet1 (2)'!BW101)</f>
        <v>0</v>
      </c>
      <c r="BX100" s="1">
        <f>AVERAGE('Sheet1 (2)'!BW100,'Sheet1 (2)'!BX99,'Sheet1 (2)'!BY100,'Sheet1 (2)'!BX101)</f>
        <v>0</v>
      </c>
      <c r="BY100" s="1">
        <f>AVERAGE('Sheet1 (2)'!BX100,'Sheet1 (2)'!BY99,'Sheet1 (2)'!BZ100,'Sheet1 (2)'!BY101)</f>
        <v>0</v>
      </c>
      <c r="BZ100" s="1">
        <f>AVERAGE('Sheet1 (2)'!BY100,'Sheet1 (2)'!BZ99,'Sheet1 (2)'!CA100,'Sheet1 (2)'!BZ101)</f>
        <v>0</v>
      </c>
      <c r="CA100" s="1">
        <f>AVERAGE('Sheet1 (2)'!BZ100,'Sheet1 (2)'!CA99,'Sheet1 (2)'!CB100,'Sheet1 (2)'!CA101)</f>
        <v>0</v>
      </c>
      <c r="CB100" s="1">
        <f>AVERAGE('Sheet1 (2)'!CA100,'Sheet1 (2)'!CB99,'Sheet1 (2)'!CC100,'Sheet1 (2)'!CB101)</f>
        <v>0</v>
      </c>
      <c r="CC100" s="1">
        <f>AVERAGE('Sheet1 (2)'!CB100,'Sheet1 (2)'!CC99,'Sheet1 (2)'!CD100,'Sheet1 (2)'!CC101)</f>
        <v>0</v>
      </c>
      <c r="CD100" s="1">
        <f>AVERAGE('Sheet1 (2)'!CC100,'Sheet1 (2)'!CD99,'Sheet1 (2)'!CE100,'Sheet1 (2)'!CD101)</f>
        <v>0</v>
      </c>
      <c r="CE100" s="1">
        <f>AVERAGE('Sheet1 (2)'!CD100,'Sheet1 (2)'!CE99,'Sheet1 (2)'!CF100,'Sheet1 (2)'!CE101)</f>
        <v>0</v>
      </c>
      <c r="CF100" s="1">
        <f>AVERAGE('Sheet1 (2)'!CE100,'Sheet1 (2)'!CF99,'Sheet1 (2)'!CG100,'Sheet1 (2)'!CF101)</f>
        <v>0</v>
      </c>
      <c r="CG100" s="1">
        <f>AVERAGE('Sheet1 (2)'!CF100,'Sheet1 (2)'!CG99,'Sheet1 (2)'!CH100,'Sheet1 (2)'!CG101)</f>
        <v>0</v>
      </c>
      <c r="CH100" s="1">
        <f>AVERAGE('Sheet1 (2)'!CG100,'Sheet1 (2)'!CH99,'Sheet1 (2)'!CI100,'Sheet1 (2)'!CH101)</f>
        <v>0</v>
      </c>
      <c r="CI100" s="1">
        <f>AVERAGE('Sheet1 (2)'!CH100,'Sheet1 (2)'!CI99,'Sheet1 (2)'!CJ100,'Sheet1 (2)'!CI101)</f>
        <v>0</v>
      </c>
      <c r="CJ100" s="1">
        <f>AVERAGE('Sheet1 (2)'!CI100,'Sheet1 (2)'!CJ99,'Sheet1 (2)'!CK100,'Sheet1 (2)'!CJ101)</f>
        <v>0</v>
      </c>
      <c r="CK100" s="1">
        <f>AVERAGE('Sheet1 (2)'!CJ100,'Sheet1 (2)'!CK99,'Sheet1 (2)'!CL100,'Sheet1 (2)'!CK101)</f>
        <v>0</v>
      </c>
      <c r="CL100" s="1">
        <f>AVERAGE('Sheet1 (2)'!CK100,'Sheet1 (2)'!CL99,'Sheet1 (2)'!CM100,'Sheet1 (2)'!CL101)</f>
        <v>0</v>
      </c>
      <c r="CM100" s="1">
        <f>AVERAGE('Sheet1 (2)'!CL100,'Sheet1 (2)'!CM99,'Sheet1 (2)'!CN100,'Sheet1 (2)'!CM101)</f>
        <v>0</v>
      </c>
      <c r="CN100" s="1">
        <f>AVERAGE('Sheet1 (2)'!CM100,'Sheet1 (2)'!CN99,'Sheet1 (2)'!CO100,'Sheet1 (2)'!CN101)</f>
        <v>0</v>
      </c>
      <c r="CO100" s="1">
        <f>AVERAGE('Sheet1 (2)'!CN100,'Sheet1 (2)'!CO99,'Sheet1 (2)'!CP100,'Sheet1 (2)'!CO101)</f>
        <v>0</v>
      </c>
      <c r="CP100" s="1">
        <f>AVERAGE('Sheet1 (2)'!CO100,'Sheet1 (2)'!CP99,'Sheet1 (2)'!CQ100,'Sheet1 (2)'!CP101)</f>
        <v>0</v>
      </c>
      <c r="CQ100" s="1">
        <f>AVERAGE('Sheet1 (2)'!CP100,'Sheet1 (2)'!CQ99,'Sheet1 (2)'!CR100,'Sheet1 (2)'!CQ101)</f>
        <v>0</v>
      </c>
      <c r="CR100" s="1">
        <f>AVERAGE('Sheet1 (2)'!CQ100,'Sheet1 (2)'!CR99,'Sheet1 (2)'!CS100,'Sheet1 (2)'!CR101)</f>
        <v>0</v>
      </c>
      <c r="CS100" s="1">
        <f>AVERAGE('Sheet1 (2)'!CR100,'Sheet1 (2)'!CS99,'Sheet1 (2)'!CT100,'Sheet1 (2)'!CS101)</f>
        <v>0</v>
      </c>
      <c r="CT100" s="1">
        <f>AVERAGE('Sheet1 (2)'!CS100,'Sheet1 (2)'!CT99,'Sheet1 (2)'!CU100,'Sheet1 (2)'!CT101)</f>
        <v>0</v>
      </c>
      <c r="CU100" s="1">
        <f>AVERAGE('Sheet1 (2)'!CT100,'Sheet1 (2)'!CU99,'Sheet1 (2)'!CV100,'Sheet1 (2)'!CU101)</f>
        <v>0</v>
      </c>
      <c r="CV100" s="1">
        <f>AVERAGE('Sheet1 (2)'!CU100,'Sheet1 (2)'!CV99,'Sheet1 (2)'!CW100,'Sheet1 (2)'!CV101)</f>
        <v>0</v>
      </c>
      <c r="CW100" s="1">
        <f>AVERAGE('Sheet1 (2)'!CV100,'Sheet1 (2)'!CW99,'Sheet1 (2)'!CX100,'Sheet1 (2)'!CW101)</f>
        <v>0</v>
      </c>
      <c r="CX100" s="1">
        <f>AVERAGE('Sheet1 (2)'!CW100,'Sheet1 (2)'!CX99,'Sheet1 (2)'!CY100,'Sheet1 (2)'!CX101)</f>
        <v>0</v>
      </c>
      <c r="CY100" s="1">
        <f>AVERAGE('Sheet1 (2)'!CX100,'Sheet1 (2)'!CY99,'Sheet1 (2)'!CZ100,'Sheet1 (2)'!CY101)</f>
        <v>-5.7835028788577596E-2</v>
      </c>
      <c r="CZ100" s="1">
        <f>AVERAGE('Sheet1 (2)'!CY100,'Sheet1 (2)'!CZ99,'Sheet1 (2)'!DA100,'Sheet1 (2)'!CZ101)</f>
        <v>-0.34678642024053102</v>
      </c>
      <c r="DA100">
        <f t="shared" si="1"/>
        <v>-0.92536046061724153</v>
      </c>
    </row>
    <row r="101" spans="2:105" x14ac:dyDescent="0.7">
      <c r="B101">
        <v>83</v>
      </c>
      <c r="D101">
        <v>0</v>
      </c>
      <c r="E101" s="1">
        <f>AVERAGE('Sheet1 (2)'!D101,'Sheet1 (2)'!E100,'Sheet1 (2)'!F101,'Sheet1 (2)'!E102)</f>
        <v>0</v>
      </c>
      <c r="F101" s="1">
        <f>AVERAGE('Sheet1 (2)'!E101,'Sheet1 (2)'!F100,'Sheet1 (2)'!G101,'Sheet1 (2)'!F102)</f>
        <v>0</v>
      </c>
      <c r="G101" s="1">
        <f>AVERAGE('Sheet1 (2)'!F101,'Sheet1 (2)'!G100,'Sheet1 (2)'!H101,'Sheet1 (2)'!G102)</f>
        <v>0</v>
      </c>
      <c r="H101" s="1">
        <f>AVERAGE('Sheet1 (2)'!G101,'Sheet1 (2)'!H100,'Sheet1 (2)'!I101,'Sheet1 (2)'!H102)</f>
        <v>0</v>
      </c>
      <c r="I101" s="1">
        <f>AVERAGE('Sheet1 (2)'!H101,'Sheet1 (2)'!I100,'Sheet1 (2)'!J101,'Sheet1 (2)'!I102)</f>
        <v>0</v>
      </c>
      <c r="J101" s="1">
        <f>AVERAGE('Sheet1 (2)'!I101,'Sheet1 (2)'!J100,'Sheet1 (2)'!K101,'Sheet1 (2)'!J102)</f>
        <v>0</v>
      </c>
      <c r="K101" s="1">
        <f>AVERAGE('Sheet1 (2)'!J101,'Sheet1 (2)'!K100,'Sheet1 (2)'!L101,'Sheet1 (2)'!K102)</f>
        <v>0</v>
      </c>
      <c r="L101" s="1">
        <f>AVERAGE('Sheet1 (2)'!K101,'Sheet1 (2)'!L100,'Sheet1 (2)'!M101,'Sheet1 (2)'!L102)</f>
        <v>0</v>
      </c>
      <c r="M101" s="1">
        <f>AVERAGE('Sheet1 (2)'!L101,'Sheet1 (2)'!M100,'Sheet1 (2)'!N101,'Sheet1 (2)'!M102)</f>
        <v>0</v>
      </c>
      <c r="N101" s="1">
        <f>AVERAGE('Sheet1 (2)'!M101,'Sheet1 (2)'!N100,'Sheet1 (2)'!O101,'Sheet1 (2)'!N102)</f>
        <v>0</v>
      </c>
      <c r="O101" s="1">
        <f>AVERAGE('Sheet1 (2)'!N101,'Sheet1 (2)'!O100,'Sheet1 (2)'!P101,'Sheet1 (2)'!O102)</f>
        <v>0</v>
      </c>
      <c r="P101" s="1">
        <f>AVERAGE('Sheet1 (2)'!O101,'Sheet1 (2)'!P100,'Sheet1 (2)'!Q101,'Sheet1 (2)'!P102)</f>
        <v>0</v>
      </c>
      <c r="Q101" s="1">
        <f>AVERAGE('Sheet1 (2)'!P101,'Sheet1 (2)'!Q100,'Sheet1 (2)'!R101,'Sheet1 (2)'!Q102)</f>
        <v>0</v>
      </c>
      <c r="R101" s="1">
        <f>AVERAGE('Sheet1 (2)'!Q101,'Sheet1 (2)'!R100,'Sheet1 (2)'!S101,'Sheet1 (2)'!R102)</f>
        <v>0</v>
      </c>
      <c r="S101" s="1">
        <f>AVERAGE('Sheet1 (2)'!R101,'Sheet1 (2)'!S100,'Sheet1 (2)'!T101,'Sheet1 (2)'!S102)</f>
        <v>0</v>
      </c>
      <c r="T101" s="1">
        <f>AVERAGE('Sheet1 (2)'!S101,'Sheet1 (2)'!T100,'Sheet1 (2)'!U101,'Sheet1 (2)'!T102)</f>
        <v>0</v>
      </c>
      <c r="U101" s="1">
        <f>AVERAGE('Sheet1 (2)'!T101,'Sheet1 (2)'!U100,'Sheet1 (2)'!V101,'Sheet1 (2)'!U102)</f>
        <v>0</v>
      </c>
      <c r="V101" s="1">
        <f>AVERAGE('Sheet1 (2)'!U101,'Sheet1 (2)'!V100,'Sheet1 (2)'!W101,'Sheet1 (2)'!V102)</f>
        <v>0</v>
      </c>
      <c r="W101" s="1">
        <f>AVERAGE('Sheet1 (2)'!V101,'Sheet1 (2)'!W100,'Sheet1 (2)'!X101,'Sheet1 (2)'!W102)</f>
        <v>0</v>
      </c>
      <c r="X101" s="1">
        <f>AVERAGE('Sheet1 (2)'!W101,'Sheet1 (2)'!X100,'Sheet1 (2)'!Y101,'Sheet1 (2)'!X102)</f>
        <v>0</v>
      </c>
      <c r="Y101" s="1">
        <f>AVERAGE('Sheet1 (2)'!X101,'Sheet1 (2)'!Y100,'Sheet1 (2)'!Z101,'Sheet1 (2)'!Y102)</f>
        <v>0</v>
      </c>
      <c r="Z101" s="1">
        <f>AVERAGE('Sheet1 (2)'!Y101,'Sheet1 (2)'!Z100,'Sheet1 (2)'!AA101,'Sheet1 (2)'!Z102)</f>
        <v>0</v>
      </c>
      <c r="AA101" s="1">
        <f>AVERAGE('Sheet1 (2)'!Z101,'Sheet1 (2)'!AA100,'Sheet1 (2)'!AB101,'Sheet1 (2)'!AA102)</f>
        <v>0</v>
      </c>
      <c r="AB101" s="1">
        <f>AVERAGE('Sheet1 (2)'!AA101,'Sheet1 (2)'!AB100,'Sheet1 (2)'!AC101,'Sheet1 (2)'!AB102)</f>
        <v>0</v>
      </c>
      <c r="AC101" s="1">
        <f>AVERAGE('Sheet1 (2)'!AB101,'Sheet1 (2)'!AC100,'Sheet1 (2)'!AD101,'Sheet1 (2)'!AC102)</f>
        <v>0</v>
      </c>
      <c r="AD101" s="1">
        <f>AVERAGE('Sheet1 (2)'!AC101,'Sheet1 (2)'!AD100,'Sheet1 (2)'!AE101,'Sheet1 (2)'!AD102)</f>
        <v>0</v>
      </c>
      <c r="AE101" s="1">
        <f>AVERAGE('Sheet1 (2)'!AD101,'Sheet1 (2)'!AE100,'Sheet1 (2)'!AF101,'Sheet1 (2)'!AE102)</f>
        <v>0</v>
      </c>
      <c r="AF101" s="1">
        <f>AVERAGE('Sheet1 (2)'!AE101,'Sheet1 (2)'!AF100,'Sheet1 (2)'!AG101,'Sheet1 (2)'!AF102)</f>
        <v>0</v>
      </c>
      <c r="AG101" s="1">
        <f>AVERAGE('Sheet1 (2)'!AF101,'Sheet1 (2)'!AG100,'Sheet1 (2)'!AH101,'Sheet1 (2)'!AG102)</f>
        <v>0</v>
      </c>
      <c r="AH101" s="1">
        <f>AVERAGE('Sheet1 (2)'!AG101,'Sheet1 (2)'!AH100,'Sheet1 (2)'!AI101,'Sheet1 (2)'!AH102)</f>
        <v>0</v>
      </c>
      <c r="AI101" s="1">
        <f>AVERAGE('Sheet1 (2)'!AH101,'Sheet1 (2)'!AI100,'Sheet1 (2)'!AJ101,'Sheet1 (2)'!AI102)</f>
        <v>0</v>
      </c>
      <c r="AJ101" s="1">
        <f>AVERAGE('Sheet1 (2)'!AI101,'Sheet1 (2)'!AJ100,'Sheet1 (2)'!AK101,'Sheet1 (2)'!AJ102)</f>
        <v>0</v>
      </c>
      <c r="AK101" s="1">
        <f>AVERAGE('Sheet1 (2)'!AJ101,'Sheet1 (2)'!AK100,'Sheet1 (2)'!AL101,'Sheet1 (2)'!AK102)</f>
        <v>0</v>
      </c>
      <c r="AL101" s="1">
        <f>AVERAGE('Sheet1 (2)'!AK101,'Sheet1 (2)'!AL100,'Sheet1 (2)'!AM101,'Sheet1 (2)'!AL102)</f>
        <v>0</v>
      </c>
      <c r="AM101" s="1">
        <f>AVERAGE('Sheet1 (2)'!AL101,'Sheet1 (2)'!AM100,'Sheet1 (2)'!AN101,'Sheet1 (2)'!AM102)</f>
        <v>0</v>
      </c>
      <c r="AN101" s="1">
        <f>AVERAGE('Sheet1 (2)'!AM101,'Sheet1 (2)'!AN100,'Sheet1 (2)'!AO101,'Sheet1 (2)'!AN102)</f>
        <v>0</v>
      </c>
      <c r="AO101" s="1">
        <f>AVERAGE('Sheet1 (2)'!AN101,'Sheet1 (2)'!AO100,'Sheet1 (2)'!AP101,'Sheet1 (2)'!AO102)</f>
        <v>0</v>
      </c>
      <c r="AP101" s="1">
        <f>AVERAGE('Sheet1 (2)'!AO101,'Sheet1 (2)'!AP100,'Sheet1 (2)'!AQ101,'Sheet1 (2)'!AP102)</f>
        <v>0</v>
      </c>
      <c r="AQ101" s="1">
        <f>AVERAGE('Sheet1 (2)'!AP101,'Sheet1 (2)'!AQ100,'Sheet1 (2)'!AR101,'Sheet1 (2)'!AQ102)</f>
        <v>0</v>
      </c>
      <c r="AR101" s="1">
        <f>AVERAGE('Sheet1 (2)'!AQ101,'Sheet1 (2)'!AR100,'Sheet1 (2)'!AS101,'Sheet1 (2)'!AR102)</f>
        <v>0</v>
      </c>
      <c r="AS101" s="1">
        <f>AVERAGE('Sheet1 (2)'!AR101,'Sheet1 (2)'!AS100,'Sheet1 (2)'!AT101,'Sheet1 (2)'!AS102)</f>
        <v>0</v>
      </c>
      <c r="AT101" s="1">
        <f>AVERAGE('Sheet1 (2)'!AS101,'Sheet1 (2)'!AT100,'Sheet1 (2)'!AU101,'Sheet1 (2)'!AT102)</f>
        <v>0</v>
      </c>
      <c r="AU101" s="1">
        <f>AVERAGE('Sheet1 (2)'!AT101,'Sheet1 (2)'!AU100,'Sheet1 (2)'!AV101,'Sheet1 (2)'!AU102)</f>
        <v>0</v>
      </c>
      <c r="AV101" s="1">
        <f>AVERAGE('Sheet1 (2)'!AU101,'Sheet1 (2)'!AV100,'Sheet1 (2)'!AW101,'Sheet1 (2)'!AV102)</f>
        <v>0</v>
      </c>
      <c r="AW101" s="1">
        <f>AVERAGE('Sheet1 (2)'!AV101,'Sheet1 (2)'!AW100,'Sheet1 (2)'!AX101,'Sheet1 (2)'!AW102)</f>
        <v>0</v>
      </c>
      <c r="AX101" s="1">
        <f>AVERAGE('Sheet1 (2)'!AW101,'Sheet1 (2)'!AX100,'Sheet1 (2)'!AY101,'Sheet1 (2)'!AX102)</f>
        <v>0</v>
      </c>
      <c r="AY101" s="1">
        <f>AVERAGE('Sheet1 (2)'!AX101,'Sheet1 (2)'!AY100,'Sheet1 (2)'!AZ101,'Sheet1 (2)'!AY102)</f>
        <v>0</v>
      </c>
      <c r="AZ101" s="1">
        <f>AVERAGE('Sheet1 (2)'!AY101,'Sheet1 (2)'!AZ100,'Sheet1 (2)'!BA101,'Sheet1 (2)'!AZ102)</f>
        <v>0</v>
      </c>
      <c r="BA101" s="1">
        <f>AVERAGE('Sheet1 (2)'!AZ101,'Sheet1 (2)'!BA100,'Sheet1 (2)'!BB101,'Sheet1 (2)'!BA102)</f>
        <v>0</v>
      </c>
      <c r="BB101" s="1">
        <f>AVERAGE('Sheet1 (2)'!BA101,'Sheet1 (2)'!BB100,'Sheet1 (2)'!BC101,'Sheet1 (2)'!BB102)</f>
        <v>0</v>
      </c>
      <c r="BC101" s="1">
        <f>AVERAGE('Sheet1 (2)'!BB101,'Sheet1 (2)'!BC100,'Sheet1 (2)'!BD101,'Sheet1 (2)'!BC102)</f>
        <v>0</v>
      </c>
      <c r="BD101" s="1">
        <f>AVERAGE('Sheet1 (2)'!BC101,'Sheet1 (2)'!BD100,'Sheet1 (2)'!BE101,'Sheet1 (2)'!BD102)</f>
        <v>0</v>
      </c>
      <c r="BE101" s="1">
        <f>AVERAGE('Sheet1 (2)'!BD101,'Sheet1 (2)'!BE100,'Sheet1 (2)'!BF101,'Sheet1 (2)'!BE102)</f>
        <v>0</v>
      </c>
      <c r="BF101" s="1">
        <f>AVERAGE('Sheet1 (2)'!BE101,'Sheet1 (2)'!BF100,'Sheet1 (2)'!BG101,'Sheet1 (2)'!BF102)</f>
        <v>0</v>
      </c>
      <c r="BG101" s="1">
        <f>AVERAGE('Sheet1 (2)'!BF101,'Sheet1 (2)'!BG100,'Sheet1 (2)'!BH101,'Sheet1 (2)'!BG102)</f>
        <v>0</v>
      </c>
      <c r="BH101" s="1">
        <f>AVERAGE('Sheet1 (2)'!BG101,'Sheet1 (2)'!BH100,'Sheet1 (2)'!BI101,'Sheet1 (2)'!BH102)</f>
        <v>0</v>
      </c>
      <c r="BI101" s="1">
        <f>AVERAGE('Sheet1 (2)'!BH101,'Sheet1 (2)'!BI100,'Sheet1 (2)'!BJ101,'Sheet1 (2)'!BI102)</f>
        <v>0</v>
      </c>
      <c r="BJ101" s="1">
        <f>AVERAGE('Sheet1 (2)'!BI101,'Sheet1 (2)'!BJ100,'Sheet1 (2)'!BK101,'Sheet1 (2)'!BJ102)</f>
        <v>0</v>
      </c>
      <c r="BK101" s="1">
        <f>AVERAGE('Sheet1 (2)'!BJ101,'Sheet1 (2)'!BK100,'Sheet1 (2)'!BL101,'Sheet1 (2)'!BK102)</f>
        <v>0</v>
      </c>
      <c r="BL101" s="1">
        <f>AVERAGE('Sheet1 (2)'!BK101,'Sheet1 (2)'!BL100,'Sheet1 (2)'!BM101,'Sheet1 (2)'!BL102)</f>
        <v>0</v>
      </c>
      <c r="BM101" s="1">
        <f>AVERAGE('Sheet1 (2)'!BL101,'Sheet1 (2)'!BM100,'Sheet1 (2)'!BN101,'Sheet1 (2)'!BM102)</f>
        <v>0</v>
      </c>
      <c r="BN101" s="1">
        <f>AVERAGE('Sheet1 (2)'!BM101,'Sheet1 (2)'!BN100,'Sheet1 (2)'!BO101,'Sheet1 (2)'!BN102)</f>
        <v>0</v>
      </c>
      <c r="BO101" s="1">
        <f>AVERAGE('Sheet1 (2)'!BN101,'Sheet1 (2)'!BO100,'Sheet1 (2)'!BP101,'Sheet1 (2)'!BO102)</f>
        <v>0</v>
      </c>
      <c r="BP101" s="1">
        <f>AVERAGE('Sheet1 (2)'!BO101,'Sheet1 (2)'!BP100,'Sheet1 (2)'!BQ101,'Sheet1 (2)'!BP102)</f>
        <v>0</v>
      </c>
      <c r="BQ101" s="1">
        <f>AVERAGE('Sheet1 (2)'!BP101,'Sheet1 (2)'!BQ100,'Sheet1 (2)'!BR101,'Sheet1 (2)'!BQ102)</f>
        <v>0</v>
      </c>
      <c r="BR101" s="1">
        <f>AVERAGE('Sheet1 (2)'!BQ101,'Sheet1 (2)'!BR100,'Sheet1 (2)'!BS101,'Sheet1 (2)'!BR102)</f>
        <v>0</v>
      </c>
      <c r="BS101" s="1">
        <f>AVERAGE('Sheet1 (2)'!BR101,'Sheet1 (2)'!BS100,'Sheet1 (2)'!BT101,'Sheet1 (2)'!BS102)</f>
        <v>0</v>
      </c>
      <c r="BT101" s="1">
        <f>AVERAGE('Sheet1 (2)'!BS101,'Sheet1 (2)'!BT100,'Sheet1 (2)'!BU101,'Sheet1 (2)'!BT102)</f>
        <v>0</v>
      </c>
      <c r="BU101" s="1">
        <f>AVERAGE('Sheet1 (2)'!BT101,'Sheet1 (2)'!BU100,'Sheet1 (2)'!BV101,'Sheet1 (2)'!BU102)</f>
        <v>0</v>
      </c>
      <c r="BV101" s="1">
        <f>AVERAGE('Sheet1 (2)'!BU101,'Sheet1 (2)'!BV100,'Sheet1 (2)'!BW101,'Sheet1 (2)'!BV102)</f>
        <v>0</v>
      </c>
      <c r="BW101" s="1">
        <f>AVERAGE('Sheet1 (2)'!BV101,'Sheet1 (2)'!BW100,'Sheet1 (2)'!BX101,'Sheet1 (2)'!BW102)</f>
        <v>0</v>
      </c>
      <c r="BX101" s="1">
        <f>AVERAGE('Sheet1 (2)'!BW101,'Sheet1 (2)'!BX100,'Sheet1 (2)'!BY101,'Sheet1 (2)'!BX102)</f>
        <v>0</v>
      </c>
      <c r="BY101" s="1">
        <f>AVERAGE('Sheet1 (2)'!BX101,'Sheet1 (2)'!BY100,'Sheet1 (2)'!BZ101,'Sheet1 (2)'!BY102)</f>
        <v>0</v>
      </c>
      <c r="BZ101" s="1">
        <f>AVERAGE('Sheet1 (2)'!BY101,'Sheet1 (2)'!BZ100,'Sheet1 (2)'!CA101,'Sheet1 (2)'!BZ102)</f>
        <v>0</v>
      </c>
      <c r="CA101" s="1">
        <f>AVERAGE('Sheet1 (2)'!BZ101,'Sheet1 (2)'!CA100,'Sheet1 (2)'!CB101,'Sheet1 (2)'!CA102)</f>
        <v>0</v>
      </c>
      <c r="CB101" s="1">
        <f>AVERAGE('Sheet1 (2)'!CA101,'Sheet1 (2)'!CB100,'Sheet1 (2)'!CC101,'Sheet1 (2)'!CB102)</f>
        <v>0</v>
      </c>
      <c r="CC101" s="1">
        <f>AVERAGE('Sheet1 (2)'!CB101,'Sheet1 (2)'!CC100,'Sheet1 (2)'!CD101,'Sheet1 (2)'!CC102)</f>
        <v>0</v>
      </c>
      <c r="CD101" s="1">
        <f>AVERAGE('Sheet1 (2)'!CC101,'Sheet1 (2)'!CD100,'Sheet1 (2)'!CE101,'Sheet1 (2)'!CD102)</f>
        <v>0</v>
      </c>
      <c r="CE101" s="1">
        <f>AVERAGE('Sheet1 (2)'!CD101,'Sheet1 (2)'!CE100,'Sheet1 (2)'!CF101,'Sheet1 (2)'!CE102)</f>
        <v>0</v>
      </c>
      <c r="CF101" s="1">
        <f>AVERAGE('Sheet1 (2)'!CE101,'Sheet1 (2)'!CF100,'Sheet1 (2)'!CG101,'Sheet1 (2)'!CF102)</f>
        <v>0</v>
      </c>
      <c r="CG101" s="1">
        <f>AVERAGE('Sheet1 (2)'!CF101,'Sheet1 (2)'!CG100,'Sheet1 (2)'!CH101,'Sheet1 (2)'!CG102)</f>
        <v>0</v>
      </c>
      <c r="CH101" s="1">
        <f>AVERAGE('Sheet1 (2)'!CG101,'Sheet1 (2)'!CH100,'Sheet1 (2)'!CI101,'Sheet1 (2)'!CH102)</f>
        <v>0</v>
      </c>
      <c r="CI101" s="1">
        <f>AVERAGE('Sheet1 (2)'!CH101,'Sheet1 (2)'!CI100,'Sheet1 (2)'!CJ101,'Sheet1 (2)'!CI102)</f>
        <v>0</v>
      </c>
      <c r="CJ101" s="1">
        <f>AVERAGE('Sheet1 (2)'!CI101,'Sheet1 (2)'!CJ100,'Sheet1 (2)'!CK101,'Sheet1 (2)'!CJ102)</f>
        <v>0</v>
      </c>
      <c r="CK101" s="1">
        <f>AVERAGE('Sheet1 (2)'!CJ101,'Sheet1 (2)'!CK100,'Sheet1 (2)'!CL101,'Sheet1 (2)'!CK102)</f>
        <v>0</v>
      </c>
      <c r="CL101" s="1">
        <f>AVERAGE('Sheet1 (2)'!CK101,'Sheet1 (2)'!CL100,'Sheet1 (2)'!CM101,'Sheet1 (2)'!CL102)</f>
        <v>0</v>
      </c>
      <c r="CM101" s="1">
        <f>AVERAGE('Sheet1 (2)'!CL101,'Sheet1 (2)'!CM100,'Sheet1 (2)'!CN101,'Sheet1 (2)'!CM102)</f>
        <v>0</v>
      </c>
      <c r="CN101" s="1">
        <f>AVERAGE('Sheet1 (2)'!CM101,'Sheet1 (2)'!CN100,'Sheet1 (2)'!CO101,'Sheet1 (2)'!CN102)</f>
        <v>0</v>
      </c>
      <c r="CO101" s="1">
        <f>AVERAGE('Sheet1 (2)'!CN101,'Sheet1 (2)'!CO100,'Sheet1 (2)'!CP101,'Sheet1 (2)'!CO102)</f>
        <v>0</v>
      </c>
      <c r="CP101" s="1">
        <f>AVERAGE('Sheet1 (2)'!CO101,'Sheet1 (2)'!CP100,'Sheet1 (2)'!CQ101,'Sheet1 (2)'!CP102)</f>
        <v>0</v>
      </c>
      <c r="CQ101" s="1">
        <f>AVERAGE('Sheet1 (2)'!CP101,'Sheet1 (2)'!CQ100,'Sheet1 (2)'!CR101,'Sheet1 (2)'!CQ102)</f>
        <v>0</v>
      </c>
      <c r="CR101" s="1">
        <f>AVERAGE('Sheet1 (2)'!CQ101,'Sheet1 (2)'!CR100,'Sheet1 (2)'!CS101,'Sheet1 (2)'!CR102)</f>
        <v>0</v>
      </c>
      <c r="CS101" s="1">
        <f>AVERAGE('Sheet1 (2)'!CR101,'Sheet1 (2)'!CS100,'Sheet1 (2)'!CT101,'Sheet1 (2)'!CS102)</f>
        <v>0</v>
      </c>
      <c r="CT101" s="1">
        <f>AVERAGE('Sheet1 (2)'!CS101,'Sheet1 (2)'!CT100,'Sheet1 (2)'!CU101,'Sheet1 (2)'!CT102)</f>
        <v>0</v>
      </c>
      <c r="CU101" s="1">
        <f>AVERAGE('Sheet1 (2)'!CT101,'Sheet1 (2)'!CU100,'Sheet1 (2)'!CV101,'Sheet1 (2)'!CU102)</f>
        <v>0</v>
      </c>
      <c r="CV101" s="1">
        <f>AVERAGE('Sheet1 (2)'!CU101,'Sheet1 (2)'!CV100,'Sheet1 (2)'!CW101,'Sheet1 (2)'!CV102)</f>
        <v>0</v>
      </c>
      <c r="CW101" s="1">
        <f>AVERAGE('Sheet1 (2)'!CV101,'Sheet1 (2)'!CW100,'Sheet1 (2)'!CX101,'Sheet1 (2)'!CW102)</f>
        <v>0</v>
      </c>
      <c r="CX101" s="1">
        <f>AVERAGE('Sheet1 (2)'!CW101,'Sheet1 (2)'!CX100,'Sheet1 (2)'!CY101,'Sheet1 (2)'!CX102)</f>
        <v>0</v>
      </c>
      <c r="CY101" s="1">
        <f>AVERAGE('Sheet1 (2)'!CX101,'Sheet1 (2)'!CY100,'Sheet1 (2)'!CZ101,'Sheet1 (2)'!CY102)</f>
        <v>-5.6250165754283141E-2</v>
      </c>
      <c r="CZ101" s="1">
        <f>AVERAGE('Sheet1 (2)'!CY101,'Sheet1 (2)'!CZ100,'Sheet1 (2)'!DA101,'Sheet1 (2)'!CZ102)</f>
        <v>-0.33728337356195709</v>
      </c>
      <c r="DA101">
        <f t="shared" si="1"/>
        <v>-0.90000265206853025</v>
      </c>
    </row>
    <row r="102" spans="2:105" x14ac:dyDescent="0.7">
      <c r="B102">
        <v>84</v>
      </c>
      <c r="D102">
        <v>0</v>
      </c>
      <c r="E102" s="1">
        <f>AVERAGE('Sheet1 (2)'!D102,'Sheet1 (2)'!E101,'Sheet1 (2)'!F102,'Sheet1 (2)'!E103)</f>
        <v>0</v>
      </c>
      <c r="F102" s="1">
        <f>AVERAGE('Sheet1 (2)'!E102,'Sheet1 (2)'!F101,'Sheet1 (2)'!G102,'Sheet1 (2)'!F103)</f>
        <v>0</v>
      </c>
      <c r="G102" s="1">
        <f>AVERAGE('Sheet1 (2)'!F102,'Sheet1 (2)'!G101,'Sheet1 (2)'!H102,'Sheet1 (2)'!G103)</f>
        <v>0</v>
      </c>
      <c r="H102" s="1">
        <f>AVERAGE('Sheet1 (2)'!G102,'Sheet1 (2)'!H101,'Sheet1 (2)'!I102,'Sheet1 (2)'!H103)</f>
        <v>0</v>
      </c>
      <c r="I102" s="1">
        <f>AVERAGE('Sheet1 (2)'!H102,'Sheet1 (2)'!I101,'Sheet1 (2)'!J102,'Sheet1 (2)'!I103)</f>
        <v>0</v>
      </c>
      <c r="J102" s="1">
        <f>AVERAGE('Sheet1 (2)'!I102,'Sheet1 (2)'!J101,'Sheet1 (2)'!K102,'Sheet1 (2)'!J103)</f>
        <v>0</v>
      </c>
      <c r="K102" s="1">
        <f>AVERAGE('Sheet1 (2)'!J102,'Sheet1 (2)'!K101,'Sheet1 (2)'!L102,'Sheet1 (2)'!K103)</f>
        <v>0</v>
      </c>
      <c r="L102" s="1">
        <f>AVERAGE('Sheet1 (2)'!K102,'Sheet1 (2)'!L101,'Sheet1 (2)'!M102,'Sheet1 (2)'!L103)</f>
        <v>0</v>
      </c>
      <c r="M102" s="1">
        <f>AVERAGE('Sheet1 (2)'!L102,'Sheet1 (2)'!M101,'Sheet1 (2)'!N102,'Sheet1 (2)'!M103)</f>
        <v>0</v>
      </c>
      <c r="N102" s="1">
        <f>AVERAGE('Sheet1 (2)'!M102,'Sheet1 (2)'!N101,'Sheet1 (2)'!O102,'Sheet1 (2)'!N103)</f>
        <v>0</v>
      </c>
      <c r="O102" s="1">
        <f>AVERAGE('Sheet1 (2)'!N102,'Sheet1 (2)'!O101,'Sheet1 (2)'!P102,'Sheet1 (2)'!O103)</f>
        <v>0</v>
      </c>
      <c r="P102" s="1">
        <f>AVERAGE('Sheet1 (2)'!O102,'Sheet1 (2)'!P101,'Sheet1 (2)'!Q102,'Sheet1 (2)'!P103)</f>
        <v>0</v>
      </c>
      <c r="Q102" s="1">
        <f>AVERAGE('Sheet1 (2)'!P102,'Sheet1 (2)'!Q101,'Sheet1 (2)'!R102,'Sheet1 (2)'!Q103)</f>
        <v>0</v>
      </c>
      <c r="R102" s="1">
        <f>AVERAGE('Sheet1 (2)'!Q102,'Sheet1 (2)'!R101,'Sheet1 (2)'!S102,'Sheet1 (2)'!R103)</f>
        <v>0</v>
      </c>
      <c r="S102" s="1">
        <f>AVERAGE('Sheet1 (2)'!R102,'Sheet1 (2)'!S101,'Sheet1 (2)'!T102,'Sheet1 (2)'!S103)</f>
        <v>0</v>
      </c>
      <c r="T102" s="1">
        <f>AVERAGE('Sheet1 (2)'!S102,'Sheet1 (2)'!T101,'Sheet1 (2)'!U102,'Sheet1 (2)'!T103)</f>
        <v>0</v>
      </c>
      <c r="U102" s="1">
        <f>AVERAGE('Sheet1 (2)'!T102,'Sheet1 (2)'!U101,'Sheet1 (2)'!V102,'Sheet1 (2)'!U103)</f>
        <v>0</v>
      </c>
      <c r="V102" s="1">
        <f>AVERAGE('Sheet1 (2)'!U102,'Sheet1 (2)'!V101,'Sheet1 (2)'!W102,'Sheet1 (2)'!V103)</f>
        <v>0</v>
      </c>
      <c r="W102" s="1">
        <f>AVERAGE('Sheet1 (2)'!V102,'Sheet1 (2)'!W101,'Sheet1 (2)'!X102,'Sheet1 (2)'!W103)</f>
        <v>0</v>
      </c>
      <c r="X102" s="1">
        <f>AVERAGE('Sheet1 (2)'!W102,'Sheet1 (2)'!X101,'Sheet1 (2)'!Y102,'Sheet1 (2)'!X103)</f>
        <v>0</v>
      </c>
      <c r="Y102" s="1">
        <f>AVERAGE('Sheet1 (2)'!X102,'Sheet1 (2)'!Y101,'Sheet1 (2)'!Z102,'Sheet1 (2)'!Y103)</f>
        <v>0</v>
      </c>
      <c r="Z102" s="1">
        <f>AVERAGE('Sheet1 (2)'!Y102,'Sheet1 (2)'!Z101,'Sheet1 (2)'!AA102,'Sheet1 (2)'!Z103)</f>
        <v>0</v>
      </c>
      <c r="AA102" s="1">
        <f>AVERAGE('Sheet1 (2)'!Z102,'Sheet1 (2)'!AA101,'Sheet1 (2)'!AB102,'Sheet1 (2)'!AA103)</f>
        <v>0</v>
      </c>
      <c r="AB102" s="1">
        <f>AVERAGE('Sheet1 (2)'!AA102,'Sheet1 (2)'!AB101,'Sheet1 (2)'!AC102,'Sheet1 (2)'!AB103)</f>
        <v>0</v>
      </c>
      <c r="AC102" s="1">
        <f>AVERAGE('Sheet1 (2)'!AB102,'Sheet1 (2)'!AC101,'Sheet1 (2)'!AD102,'Sheet1 (2)'!AC103)</f>
        <v>0</v>
      </c>
      <c r="AD102" s="1">
        <f>AVERAGE('Sheet1 (2)'!AC102,'Sheet1 (2)'!AD101,'Sheet1 (2)'!AE102,'Sheet1 (2)'!AD103)</f>
        <v>0</v>
      </c>
      <c r="AE102" s="1">
        <f>AVERAGE('Sheet1 (2)'!AD102,'Sheet1 (2)'!AE101,'Sheet1 (2)'!AF102,'Sheet1 (2)'!AE103)</f>
        <v>0</v>
      </c>
      <c r="AF102" s="1">
        <f>AVERAGE('Sheet1 (2)'!AE102,'Sheet1 (2)'!AF101,'Sheet1 (2)'!AG102,'Sheet1 (2)'!AF103)</f>
        <v>0</v>
      </c>
      <c r="AG102" s="1">
        <f>AVERAGE('Sheet1 (2)'!AF102,'Sheet1 (2)'!AG101,'Sheet1 (2)'!AH102,'Sheet1 (2)'!AG103)</f>
        <v>0</v>
      </c>
      <c r="AH102" s="1">
        <f>AVERAGE('Sheet1 (2)'!AG102,'Sheet1 (2)'!AH101,'Sheet1 (2)'!AI102,'Sheet1 (2)'!AH103)</f>
        <v>0</v>
      </c>
      <c r="AI102" s="1">
        <f>AVERAGE('Sheet1 (2)'!AH102,'Sheet1 (2)'!AI101,'Sheet1 (2)'!AJ102,'Sheet1 (2)'!AI103)</f>
        <v>0</v>
      </c>
      <c r="AJ102" s="1">
        <f>AVERAGE('Sheet1 (2)'!AI102,'Sheet1 (2)'!AJ101,'Sheet1 (2)'!AK102,'Sheet1 (2)'!AJ103)</f>
        <v>0</v>
      </c>
      <c r="AK102" s="1">
        <f>AVERAGE('Sheet1 (2)'!AJ102,'Sheet1 (2)'!AK101,'Sheet1 (2)'!AL102,'Sheet1 (2)'!AK103)</f>
        <v>0</v>
      </c>
      <c r="AL102" s="1">
        <f>AVERAGE('Sheet1 (2)'!AK102,'Sheet1 (2)'!AL101,'Sheet1 (2)'!AM102,'Sheet1 (2)'!AL103)</f>
        <v>0</v>
      </c>
      <c r="AM102" s="1">
        <f>AVERAGE('Sheet1 (2)'!AL102,'Sheet1 (2)'!AM101,'Sheet1 (2)'!AN102,'Sheet1 (2)'!AM103)</f>
        <v>0</v>
      </c>
      <c r="AN102" s="1">
        <f>AVERAGE('Sheet1 (2)'!AM102,'Sheet1 (2)'!AN101,'Sheet1 (2)'!AO102,'Sheet1 (2)'!AN103)</f>
        <v>0</v>
      </c>
      <c r="AO102" s="1">
        <f>AVERAGE('Sheet1 (2)'!AN102,'Sheet1 (2)'!AO101,'Sheet1 (2)'!AP102,'Sheet1 (2)'!AO103)</f>
        <v>0</v>
      </c>
      <c r="AP102" s="1">
        <f>AVERAGE('Sheet1 (2)'!AO102,'Sheet1 (2)'!AP101,'Sheet1 (2)'!AQ102,'Sheet1 (2)'!AP103)</f>
        <v>0</v>
      </c>
      <c r="AQ102" s="1">
        <f>AVERAGE('Sheet1 (2)'!AP102,'Sheet1 (2)'!AQ101,'Sheet1 (2)'!AR102,'Sheet1 (2)'!AQ103)</f>
        <v>0</v>
      </c>
      <c r="AR102" s="1">
        <f>AVERAGE('Sheet1 (2)'!AQ102,'Sheet1 (2)'!AR101,'Sheet1 (2)'!AS102,'Sheet1 (2)'!AR103)</f>
        <v>0</v>
      </c>
      <c r="AS102" s="1">
        <f>AVERAGE('Sheet1 (2)'!AR102,'Sheet1 (2)'!AS101,'Sheet1 (2)'!AT102,'Sheet1 (2)'!AS103)</f>
        <v>0</v>
      </c>
      <c r="AT102" s="1">
        <f>AVERAGE('Sheet1 (2)'!AS102,'Sheet1 (2)'!AT101,'Sheet1 (2)'!AU102,'Sheet1 (2)'!AT103)</f>
        <v>0</v>
      </c>
      <c r="AU102" s="1">
        <f>AVERAGE('Sheet1 (2)'!AT102,'Sheet1 (2)'!AU101,'Sheet1 (2)'!AV102,'Sheet1 (2)'!AU103)</f>
        <v>0</v>
      </c>
      <c r="AV102" s="1">
        <f>AVERAGE('Sheet1 (2)'!AU102,'Sheet1 (2)'!AV101,'Sheet1 (2)'!AW102,'Sheet1 (2)'!AV103)</f>
        <v>0</v>
      </c>
      <c r="AW102" s="1">
        <f>AVERAGE('Sheet1 (2)'!AV102,'Sheet1 (2)'!AW101,'Sheet1 (2)'!AX102,'Sheet1 (2)'!AW103)</f>
        <v>0</v>
      </c>
      <c r="AX102" s="1">
        <f>AVERAGE('Sheet1 (2)'!AW102,'Sheet1 (2)'!AX101,'Sheet1 (2)'!AY102,'Sheet1 (2)'!AX103)</f>
        <v>0</v>
      </c>
      <c r="AY102" s="1">
        <f>AVERAGE('Sheet1 (2)'!AX102,'Sheet1 (2)'!AY101,'Sheet1 (2)'!AZ102,'Sheet1 (2)'!AY103)</f>
        <v>0</v>
      </c>
      <c r="AZ102" s="1">
        <f>AVERAGE('Sheet1 (2)'!AY102,'Sheet1 (2)'!AZ101,'Sheet1 (2)'!BA102,'Sheet1 (2)'!AZ103)</f>
        <v>0</v>
      </c>
      <c r="BA102" s="1">
        <f>AVERAGE('Sheet1 (2)'!AZ102,'Sheet1 (2)'!BA101,'Sheet1 (2)'!BB102,'Sheet1 (2)'!BA103)</f>
        <v>0</v>
      </c>
      <c r="BB102" s="1">
        <f>AVERAGE('Sheet1 (2)'!BA102,'Sheet1 (2)'!BB101,'Sheet1 (2)'!BC102,'Sheet1 (2)'!BB103)</f>
        <v>0</v>
      </c>
      <c r="BC102" s="1">
        <f>AVERAGE('Sheet1 (2)'!BB102,'Sheet1 (2)'!BC101,'Sheet1 (2)'!BD102,'Sheet1 (2)'!BC103)</f>
        <v>0</v>
      </c>
      <c r="BD102" s="1">
        <f>AVERAGE('Sheet1 (2)'!BC102,'Sheet1 (2)'!BD101,'Sheet1 (2)'!BE102,'Sheet1 (2)'!BD103)</f>
        <v>0</v>
      </c>
      <c r="BE102" s="1">
        <f>AVERAGE('Sheet1 (2)'!BD102,'Sheet1 (2)'!BE101,'Sheet1 (2)'!BF102,'Sheet1 (2)'!BE103)</f>
        <v>0</v>
      </c>
      <c r="BF102" s="1">
        <f>AVERAGE('Sheet1 (2)'!BE102,'Sheet1 (2)'!BF101,'Sheet1 (2)'!BG102,'Sheet1 (2)'!BF103)</f>
        <v>0</v>
      </c>
      <c r="BG102" s="1">
        <f>AVERAGE('Sheet1 (2)'!BF102,'Sheet1 (2)'!BG101,'Sheet1 (2)'!BH102,'Sheet1 (2)'!BG103)</f>
        <v>0</v>
      </c>
      <c r="BH102" s="1">
        <f>AVERAGE('Sheet1 (2)'!BG102,'Sheet1 (2)'!BH101,'Sheet1 (2)'!BI102,'Sheet1 (2)'!BH103)</f>
        <v>0</v>
      </c>
      <c r="BI102" s="1">
        <f>AVERAGE('Sheet1 (2)'!BH102,'Sheet1 (2)'!BI101,'Sheet1 (2)'!BJ102,'Sheet1 (2)'!BI103)</f>
        <v>0</v>
      </c>
      <c r="BJ102" s="1">
        <f>AVERAGE('Sheet1 (2)'!BI102,'Sheet1 (2)'!BJ101,'Sheet1 (2)'!BK102,'Sheet1 (2)'!BJ103)</f>
        <v>0</v>
      </c>
      <c r="BK102" s="1">
        <f>AVERAGE('Sheet1 (2)'!BJ102,'Sheet1 (2)'!BK101,'Sheet1 (2)'!BL102,'Sheet1 (2)'!BK103)</f>
        <v>0</v>
      </c>
      <c r="BL102" s="1">
        <f>AVERAGE('Sheet1 (2)'!BK102,'Sheet1 (2)'!BL101,'Sheet1 (2)'!BM102,'Sheet1 (2)'!BL103)</f>
        <v>0</v>
      </c>
      <c r="BM102" s="1">
        <f>AVERAGE('Sheet1 (2)'!BL102,'Sheet1 (2)'!BM101,'Sheet1 (2)'!BN102,'Sheet1 (2)'!BM103)</f>
        <v>0</v>
      </c>
      <c r="BN102" s="1">
        <f>AVERAGE('Sheet1 (2)'!BM102,'Sheet1 (2)'!BN101,'Sheet1 (2)'!BO102,'Sheet1 (2)'!BN103)</f>
        <v>0</v>
      </c>
      <c r="BO102" s="1">
        <f>AVERAGE('Sheet1 (2)'!BN102,'Sheet1 (2)'!BO101,'Sheet1 (2)'!BP102,'Sheet1 (2)'!BO103)</f>
        <v>0</v>
      </c>
      <c r="BP102" s="1">
        <f>AVERAGE('Sheet1 (2)'!BO102,'Sheet1 (2)'!BP101,'Sheet1 (2)'!BQ102,'Sheet1 (2)'!BP103)</f>
        <v>0</v>
      </c>
      <c r="BQ102" s="1">
        <f>AVERAGE('Sheet1 (2)'!BP102,'Sheet1 (2)'!BQ101,'Sheet1 (2)'!BR102,'Sheet1 (2)'!BQ103)</f>
        <v>0</v>
      </c>
      <c r="BR102" s="1">
        <f>AVERAGE('Sheet1 (2)'!BQ102,'Sheet1 (2)'!BR101,'Sheet1 (2)'!BS102,'Sheet1 (2)'!BR103)</f>
        <v>0</v>
      </c>
      <c r="BS102" s="1">
        <f>AVERAGE('Sheet1 (2)'!BR102,'Sheet1 (2)'!BS101,'Sheet1 (2)'!BT102,'Sheet1 (2)'!BS103)</f>
        <v>0</v>
      </c>
      <c r="BT102" s="1">
        <f>AVERAGE('Sheet1 (2)'!BS102,'Sheet1 (2)'!BT101,'Sheet1 (2)'!BU102,'Sheet1 (2)'!BT103)</f>
        <v>0</v>
      </c>
      <c r="BU102" s="1">
        <f>AVERAGE('Sheet1 (2)'!BT102,'Sheet1 (2)'!BU101,'Sheet1 (2)'!BV102,'Sheet1 (2)'!BU103)</f>
        <v>0</v>
      </c>
      <c r="BV102" s="1">
        <f>AVERAGE('Sheet1 (2)'!BU102,'Sheet1 (2)'!BV101,'Sheet1 (2)'!BW102,'Sheet1 (2)'!BV103)</f>
        <v>0</v>
      </c>
      <c r="BW102" s="1">
        <f>AVERAGE('Sheet1 (2)'!BV102,'Sheet1 (2)'!BW101,'Sheet1 (2)'!BX102,'Sheet1 (2)'!BW103)</f>
        <v>0</v>
      </c>
      <c r="BX102" s="1">
        <f>AVERAGE('Sheet1 (2)'!BW102,'Sheet1 (2)'!BX101,'Sheet1 (2)'!BY102,'Sheet1 (2)'!BX103)</f>
        <v>0</v>
      </c>
      <c r="BY102" s="1">
        <f>AVERAGE('Sheet1 (2)'!BX102,'Sheet1 (2)'!BY101,'Sheet1 (2)'!BZ102,'Sheet1 (2)'!BY103)</f>
        <v>0</v>
      </c>
      <c r="BZ102" s="1">
        <f>AVERAGE('Sheet1 (2)'!BY102,'Sheet1 (2)'!BZ101,'Sheet1 (2)'!CA102,'Sheet1 (2)'!BZ103)</f>
        <v>0</v>
      </c>
      <c r="CA102" s="1">
        <f>AVERAGE('Sheet1 (2)'!BZ102,'Sheet1 (2)'!CA101,'Sheet1 (2)'!CB102,'Sheet1 (2)'!CA103)</f>
        <v>0</v>
      </c>
      <c r="CB102" s="1">
        <f>AVERAGE('Sheet1 (2)'!CA102,'Sheet1 (2)'!CB101,'Sheet1 (2)'!CC102,'Sheet1 (2)'!CB103)</f>
        <v>0</v>
      </c>
      <c r="CC102" s="1">
        <f>AVERAGE('Sheet1 (2)'!CB102,'Sheet1 (2)'!CC101,'Sheet1 (2)'!CD102,'Sheet1 (2)'!CC103)</f>
        <v>0</v>
      </c>
      <c r="CD102" s="1">
        <f>AVERAGE('Sheet1 (2)'!CC102,'Sheet1 (2)'!CD101,'Sheet1 (2)'!CE102,'Sheet1 (2)'!CD103)</f>
        <v>0</v>
      </c>
      <c r="CE102" s="1">
        <f>AVERAGE('Sheet1 (2)'!CD102,'Sheet1 (2)'!CE101,'Sheet1 (2)'!CF102,'Sheet1 (2)'!CE103)</f>
        <v>0</v>
      </c>
      <c r="CF102" s="1">
        <f>AVERAGE('Sheet1 (2)'!CE102,'Sheet1 (2)'!CF101,'Sheet1 (2)'!CG102,'Sheet1 (2)'!CF103)</f>
        <v>0</v>
      </c>
      <c r="CG102" s="1">
        <f>AVERAGE('Sheet1 (2)'!CF102,'Sheet1 (2)'!CG101,'Sheet1 (2)'!CH102,'Sheet1 (2)'!CG103)</f>
        <v>0</v>
      </c>
      <c r="CH102" s="1">
        <f>AVERAGE('Sheet1 (2)'!CG102,'Sheet1 (2)'!CH101,'Sheet1 (2)'!CI102,'Sheet1 (2)'!CH103)</f>
        <v>0</v>
      </c>
      <c r="CI102" s="1">
        <f>AVERAGE('Sheet1 (2)'!CH102,'Sheet1 (2)'!CI101,'Sheet1 (2)'!CJ102,'Sheet1 (2)'!CI103)</f>
        <v>0</v>
      </c>
      <c r="CJ102" s="1">
        <f>AVERAGE('Sheet1 (2)'!CI102,'Sheet1 (2)'!CJ101,'Sheet1 (2)'!CK102,'Sheet1 (2)'!CJ103)</f>
        <v>0</v>
      </c>
      <c r="CK102" s="1">
        <f>AVERAGE('Sheet1 (2)'!CJ102,'Sheet1 (2)'!CK101,'Sheet1 (2)'!CL102,'Sheet1 (2)'!CK103)</f>
        <v>0</v>
      </c>
      <c r="CL102" s="1">
        <f>AVERAGE('Sheet1 (2)'!CK102,'Sheet1 (2)'!CL101,'Sheet1 (2)'!CM102,'Sheet1 (2)'!CL103)</f>
        <v>0</v>
      </c>
      <c r="CM102" s="1">
        <f>AVERAGE('Sheet1 (2)'!CL102,'Sheet1 (2)'!CM101,'Sheet1 (2)'!CN102,'Sheet1 (2)'!CM103)</f>
        <v>0</v>
      </c>
      <c r="CN102" s="1">
        <f>AVERAGE('Sheet1 (2)'!CM102,'Sheet1 (2)'!CN101,'Sheet1 (2)'!CO102,'Sheet1 (2)'!CN103)</f>
        <v>0</v>
      </c>
      <c r="CO102" s="1">
        <f>AVERAGE('Sheet1 (2)'!CN102,'Sheet1 (2)'!CO101,'Sheet1 (2)'!CP102,'Sheet1 (2)'!CO103)</f>
        <v>0</v>
      </c>
      <c r="CP102" s="1">
        <f>AVERAGE('Sheet1 (2)'!CO102,'Sheet1 (2)'!CP101,'Sheet1 (2)'!CQ102,'Sheet1 (2)'!CP103)</f>
        <v>0</v>
      </c>
      <c r="CQ102" s="1">
        <f>AVERAGE('Sheet1 (2)'!CP102,'Sheet1 (2)'!CQ101,'Sheet1 (2)'!CR102,'Sheet1 (2)'!CQ103)</f>
        <v>0</v>
      </c>
      <c r="CR102" s="1">
        <f>AVERAGE('Sheet1 (2)'!CQ102,'Sheet1 (2)'!CR101,'Sheet1 (2)'!CS102,'Sheet1 (2)'!CR103)</f>
        <v>0</v>
      </c>
      <c r="CS102" s="1">
        <f>AVERAGE('Sheet1 (2)'!CR102,'Sheet1 (2)'!CS101,'Sheet1 (2)'!CT102,'Sheet1 (2)'!CS103)</f>
        <v>0</v>
      </c>
      <c r="CT102" s="1">
        <f>AVERAGE('Sheet1 (2)'!CS102,'Sheet1 (2)'!CT101,'Sheet1 (2)'!CU102,'Sheet1 (2)'!CT103)</f>
        <v>0</v>
      </c>
      <c r="CU102" s="1">
        <f>AVERAGE('Sheet1 (2)'!CT102,'Sheet1 (2)'!CU101,'Sheet1 (2)'!CV102,'Sheet1 (2)'!CU103)</f>
        <v>0</v>
      </c>
      <c r="CV102" s="1">
        <f>AVERAGE('Sheet1 (2)'!CU102,'Sheet1 (2)'!CV101,'Sheet1 (2)'!CW102,'Sheet1 (2)'!CV103)</f>
        <v>0</v>
      </c>
      <c r="CW102" s="1">
        <f>AVERAGE('Sheet1 (2)'!CV102,'Sheet1 (2)'!CW101,'Sheet1 (2)'!CX102,'Sheet1 (2)'!CW103)</f>
        <v>0</v>
      </c>
      <c r="CX102" s="1">
        <f>AVERAGE('Sheet1 (2)'!CW102,'Sheet1 (2)'!CX101,'Sheet1 (2)'!CY102,'Sheet1 (2)'!CX103)</f>
        <v>0</v>
      </c>
      <c r="CY102" s="1">
        <f>AVERAGE('Sheet1 (2)'!CX102,'Sheet1 (2)'!CY101,'Sheet1 (2)'!CZ102,'Sheet1 (2)'!CY103)</f>
        <v>-5.444768175624691E-2</v>
      </c>
      <c r="CZ102" s="1">
        <f>AVERAGE('Sheet1 (2)'!CY102,'Sheet1 (2)'!CZ101,'Sheet1 (2)'!DA102,'Sheet1 (2)'!CZ103)</f>
        <v>-0.32647544303416465</v>
      </c>
      <c r="DA102">
        <f t="shared" si="1"/>
        <v>-0.87116290809995056</v>
      </c>
    </row>
    <row r="103" spans="2:105" x14ac:dyDescent="0.7">
      <c r="B103">
        <v>85</v>
      </c>
      <c r="D103">
        <v>0</v>
      </c>
      <c r="E103" s="1">
        <f>AVERAGE('Sheet1 (2)'!D103,'Sheet1 (2)'!E102,'Sheet1 (2)'!F103,'Sheet1 (2)'!E104)</f>
        <v>0</v>
      </c>
      <c r="F103" s="1">
        <f>AVERAGE('Sheet1 (2)'!E103,'Sheet1 (2)'!F102,'Sheet1 (2)'!G103,'Sheet1 (2)'!F104)</f>
        <v>0</v>
      </c>
      <c r="G103" s="1">
        <f>AVERAGE('Sheet1 (2)'!F103,'Sheet1 (2)'!G102,'Sheet1 (2)'!H103,'Sheet1 (2)'!G104)</f>
        <v>0</v>
      </c>
      <c r="H103" s="1">
        <f>AVERAGE('Sheet1 (2)'!G103,'Sheet1 (2)'!H102,'Sheet1 (2)'!I103,'Sheet1 (2)'!H104)</f>
        <v>0</v>
      </c>
      <c r="I103" s="1">
        <f>AVERAGE('Sheet1 (2)'!H103,'Sheet1 (2)'!I102,'Sheet1 (2)'!J103,'Sheet1 (2)'!I104)</f>
        <v>0</v>
      </c>
      <c r="J103" s="1">
        <f>AVERAGE('Sheet1 (2)'!I103,'Sheet1 (2)'!J102,'Sheet1 (2)'!K103,'Sheet1 (2)'!J104)</f>
        <v>0</v>
      </c>
      <c r="K103" s="1">
        <f>AVERAGE('Sheet1 (2)'!J103,'Sheet1 (2)'!K102,'Sheet1 (2)'!L103,'Sheet1 (2)'!K104)</f>
        <v>0</v>
      </c>
      <c r="L103" s="1">
        <f>AVERAGE('Sheet1 (2)'!K103,'Sheet1 (2)'!L102,'Sheet1 (2)'!M103,'Sheet1 (2)'!L104)</f>
        <v>0</v>
      </c>
      <c r="M103" s="1">
        <f>AVERAGE('Sheet1 (2)'!L103,'Sheet1 (2)'!M102,'Sheet1 (2)'!N103,'Sheet1 (2)'!M104)</f>
        <v>0</v>
      </c>
      <c r="N103" s="1">
        <f>AVERAGE('Sheet1 (2)'!M103,'Sheet1 (2)'!N102,'Sheet1 (2)'!O103,'Sheet1 (2)'!N104)</f>
        <v>0</v>
      </c>
      <c r="O103" s="1">
        <f>AVERAGE('Sheet1 (2)'!N103,'Sheet1 (2)'!O102,'Sheet1 (2)'!P103,'Sheet1 (2)'!O104)</f>
        <v>0</v>
      </c>
      <c r="P103" s="1">
        <f>AVERAGE('Sheet1 (2)'!O103,'Sheet1 (2)'!P102,'Sheet1 (2)'!Q103,'Sheet1 (2)'!P104)</f>
        <v>0</v>
      </c>
      <c r="Q103" s="1">
        <f>AVERAGE('Sheet1 (2)'!P103,'Sheet1 (2)'!Q102,'Sheet1 (2)'!R103,'Sheet1 (2)'!Q104)</f>
        <v>0</v>
      </c>
      <c r="R103" s="1">
        <f>AVERAGE('Sheet1 (2)'!Q103,'Sheet1 (2)'!R102,'Sheet1 (2)'!S103,'Sheet1 (2)'!R104)</f>
        <v>0</v>
      </c>
      <c r="S103" s="1">
        <f>AVERAGE('Sheet1 (2)'!R103,'Sheet1 (2)'!S102,'Sheet1 (2)'!T103,'Sheet1 (2)'!S104)</f>
        <v>0</v>
      </c>
      <c r="T103" s="1">
        <f>AVERAGE('Sheet1 (2)'!S103,'Sheet1 (2)'!T102,'Sheet1 (2)'!U103,'Sheet1 (2)'!T104)</f>
        <v>0</v>
      </c>
      <c r="U103" s="1">
        <f>AVERAGE('Sheet1 (2)'!T103,'Sheet1 (2)'!U102,'Sheet1 (2)'!V103,'Sheet1 (2)'!U104)</f>
        <v>0</v>
      </c>
      <c r="V103" s="1">
        <f>AVERAGE('Sheet1 (2)'!U103,'Sheet1 (2)'!V102,'Sheet1 (2)'!W103,'Sheet1 (2)'!V104)</f>
        <v>0</v>
      </c>
      <c r="W103" s="1">
        <f>AVERAGE('Sheet1 (2)'!V103,'Sheet1 (2)'!W102,'Sheet1 (2)'!X103,'Sheet1 (2)'!W104)</f>
        <v>0</v>
      </c>
      <c r="X103" s="1">
        <f>AVERAGE('Sheet1 (2)'!W103,'Sheet1 (2)'!X102,'Sheet1 (2)'!Y103,'Sheet1 (2)'!X104)</f>
        <v>0</v>
      </c>
      <c r="Y103" s="1">
        <f>AVERAGE('Sheet1 (2)'!X103,'Sheet1 (2)'!Y102,'Sheet1 (2)'!Z103,'Sheet1 (2)'!Y104)</f>
        <v>0</v>
      </c>
      <c r="Z103" s="1">
        <f>AVERAGE('Sheet1 (2)'!Y103,'Sheet1 (2)'!Z102,'Sheet1 (2)'!AA103,'Sheet1 (2)'!Z104)</f>
        <v>0</v>
      </c>
      <c r="AA103" s="1">
        <f>AVERAGE('Sheet1 (2)'!Z103,'Sheet1 (2)'!AA102,'Sheet1 (2)'!AB103,'Sheet1 (2)'!AA104)</f>
        <v>0</v>
      </c>
      <c r="AB103" s="1">
        <f>AVERAGE('Sheet1 (2)'!AA103,'Sheet1 (2)'!AB102,'Sheet1 (2)'!AC103,'Sheet1 (2)'!AB104)</f>
        <v>0</v>
      </c>
      <c r="AC103" s="1">
        <f>AVERAGE('Sheet1 (2)'!AB103,'Sheet1 (2)'!AC102,'Sheet1 (2)'!AD103,'Sheet1 (2)'!AC104)</f>
        <v>0</v>
      </c>
      <c r="AD103" s="1">
        <f>AVERAGE('Sheet1 (2)'!AC103,'Sheet1 (2)'!AD102,'Sheet1 (2)'!AE103,'Sheet1 (2)'!AD104)</f>
        <v>0</v>
      </c>
      <c r="AE103" s="1">
        <f>AVERAGE('Sheet1 (2)'!AD103,'Sheet1 (2)'!AE102,'Sheet1 (2)'!AF103,'Sheet1 (2)'!AE104)</f>
        <v>0</v>
      </c>
      <c r="AF103" s="1">
        <f>AVERAGE('Sheet1 (2)'!AE103,'Sheet1 (2)'!AF102,'Sheet1 (2)'!AG103,'Sheet1 (2)'!AF104)</f>
        <v>0</v>
      </c>
      <c r="AG103" s="1">
        <f>AVERAGE('Sheet1 (2)'!AF103,'Sheet1 (2)'!AG102,'Sheet1 (2)'!AH103,'Sheet1 (2)'!AG104)</f>
        <v>0</v>
      </c>
      <c r="AH103" s="1">
        <f>AVERAGE('Sheet1 (2)'!AG103,'Sheet1 (2)'!AH102,'Sheet1 (2)'!AI103,'Sheet1 (2)'!AH104)</f>
        <v>0</v>
      </c>
      <c r="AI103" s="1">
        <f>AVERAGE('Sheet1 (2)'!AH103,'Sheet1 (2)'!AI102,'Sheet1 (2)'!AJ103,'Sheet1 (2)'!AI104)</f>
        <v>0</v>
      </c>
      <c r="AJ103" s="1">
        <f>AVERAGE('Sheet1 (2)'!AI103,'Sheet1 (2)'!AJ102,'Sheet1 (2)'!AK103,'Sheet1 (2)'!AJ104)</f>
        <v>0</v>
      </c>
      <c r="AK103" s="1">
        <f>AVERAGE('Sheet1 (2)'!AJ103,'Sheet1 (2)'!AK102,'Sheet1 (2)'!AL103,'Sheet1 (2)'!AK104)</f>
        <v>0</v>
      </c>
      <c r="AL103" s="1">
        <f>AVERAGE('Sheet1 (2)'!AK103,'Sheet1 (2)'!AL102,'Sheet1 (2)'!AM103,'Sheet1 (2)'!AL104)</f>
        <v>0</v>
      </c>
      <c r="AM103" s="1">
        <f>AVERAGE('Sheet1 (2)'!AL103,'Sheet1 (2)'!AM102,'Sheet1 (2)'!AN103,'Sheet1 (2)'!AM104)</f>
        <v>0</v>
      </c>
      <c r="AN103" s="1">
        <f>AVERAGE('Sheet1 (2)'!AM103,'Sheet1 (2)'!AN102,'Sheet1 (2)'!AO103,'Sheet1 (2)'!AN104)</f>
        <v>0</v>
      </c>
      <c r="AO103" s="1">
        <f>AVERAGE('Sheet1 (2)'!AN103,'Sheet1 (2)'!AO102,'Sheet1 (2)'!AP103,'Sheet1 (2)'!AO104)</f>
        <v>0</v>
      </c>
      <c r="AP103" s="1">
        <f>AVERAGE('Sheet1 (2)'!AO103,'Sheet1 (2)'!AP102,'Sheet1 (2)'!AQ103,'Sheet1 (2)'!AP104)</f>
        <v>0</v>
      </c>
      <c r="AQ103" s="1">
        <f>AVERAGE('Sheet1 (2)'!AP103,'Sheet1 (2)'!AQ102,'Sheet1 (2)'!AR103,'Sheet1 (2)'!AQ104)</f>
        <v>0</v>
      </c>
      <c r="AR103" s="1">
        <f>AVERAGE('Sheet1 (2)'!AQ103,'Sheet1 (2)'!AR102,'Sheet1 (2)'!AS103,'Sheet1 (2)'!AR104)</f>
        <v>0</v>
      </c>
      <c r="AS103" s="1">
        <f>AVERAGE('Sheet1 (2)'!AR103,'Sheet1 (2)'!AS102,'Sheet1 (2)'!AT103,'Sheet1 (2)'!AS104)</f>
        <v>0</v>
      </c>
      <c r="AT103" s="1">
        <f>AVERAGE('Sheet1 (2)'!AS103,'Sheet1 (2)'!AT102,'Sheet1 (2)'!AU103,'Sheet1 (2)'!AT104)</f>
        <v>0</v>
      </c>
      <c r="AU103" s="1">
        <f>AVERAGE('Sheet1 (2)'!AT103,'Sheet1 (2)'!AU102,'Sheet1 (2)'!AV103,'Sheet1 (2)'!AU104)</f>
        <v>0</v>
      </c>
      <c r="AV103" s="1">
        <f>AVERAGE('Sheet1 (2)'!AU103,'Sheet1 (2)'!AV102,'Sheet1 (2)'!AW103,'Sheet1 (2)'!AV104)</f>
        <v>0</v>
      </c>
      <c r="AW103" s="1">
        <f>AVERAGE('Sheet1 (2)'!AV103,'Sheet1 (2)'!AW102,'Sheet1 (2)'!AX103,'Sheet1 (2)'!AW104)</f>
        <v>0</v>
      </c>
      <c r="AX103" s="1">
        <f>AVERAGE('Sheet1 (2)'!AW103,'Sheet1 (2)'!AX102,'Sheet1 (2)'!AY103,'Sheet1 (2)'!AX104)</f>
        <v>0</v>
      </c>
      <c r="AY103" s="1">
        <f>AVERAGE('Sheet1 (2)'!AX103,'Sheet1 (2)'!AY102,'Sheet1 (2)'!AZ103,'Sheet1 (2)'!AY104)</f>
        <v>0</v>
      </c>
      <c r="AZ103" s="1">
        <f>AVERAGE('Sheet1 (2)'!AY103,'Sheet1 (2)'!AZ102,'Sheet1 (2)'!BA103,'Sheet1 (2)'!AZ104)</f>
        <v>0</v>
      </c>
      <c r="BA103" s="1">
        <f>AVERAGE('Sheet1 (2)'!AZ103,'Sheet1 (2)'!BA102,'Sheet1 (2)'!BB103,'Sheet1 (2)'!BA104)</f>
        <v>0</v>
      </c>
      <c r="BB103" s="1">
        <f>AVERAGE('Sheet1 (2)'!BA103,'Sheet1 (2)'!BB102,'Sheet1 (2)'!BC103,'Sheet1 (2)'!BB104)</f>
        <v>0</v>
      </c>
      <c r="BC103" s="1">
        <f>AVERAGE('Sheet1 (2)'!BB103,'Sheet1 (2)'!BC102,'Sheet1 (2)'!BD103,'Sheet1 (2)'!BC104)</f>
        <v>0</v>
      </c>
      <c r="BD103" s="1">
        <f>AVERAGE('Sheet1 (2)'!BC103,'Sheet1 (2)'!BD102,'Sheet1 (2)'!BE103,'Sheet1 (2)'!BD104)</f>
        <v>0</v>
      </c>
      <c r="BE103" s="1">
        <f>AVERAGE('Sheet1 (2)'!BD103,'Sheet1 (2)'!BE102,'Sheet1 (2)'!BF103,'Sheet1 (2)'!BE104)</f>
        <v>0</v>
      </c>
      <c r="BF103" s="1">
        <f>AVERAGE('Sheet1 (2)'!BE103,'Sheet1 (2)'!BF102,'Sheet1 (2)'!BG103,'Sheet1 (2)'!BF104)</f>
        <v>0</v>
      </c>
      <c r="BG103" s="1">
        <f>AVERAGE('Sheet1 (2)'!BF103,'Sheet1 (2)'!BG102,'Sheet1 (2)'!BH103,'Sheet1 (2)'!BG104)</f>
        <v>0</v>
      </c>
      <c r="BH103" s="1">
        <f>AVERAGE('Sheet1 (2)'!BG103,'Sheet1 (2)'!BH102,'Sheet1 (2)'!BI103,'Sheet1 (2)'!BH104)</f>
        <v>0</v>
      </c>
      <c r="BI103" s="1">
        <f>AVERAGE('Sheet1 (2)'!BH103,'Sheet1 (2)'!BI102,'Sheet1 (2)'!BJ103,'Sheet1 (2)'!BI104)</f>
        <v>0</v>
      </c>
      <c r="BJ103" s="1">
        <f>AVERAGE('Sheet1 (2)'!BI103,'Sheet1 (2)'!BJ102,'Sheet1 (2)'!BK103,'Sheet1 (2)'!BJ104)</f>
        <v>0</v>
      </c>
      <c r="BK103" s="1">
        <f>AVERAGE('Sheet1 (2)'!BJ103,'Sheet1 (2)'!BK102,'Sheet1 (2)'!BL103,'Sheet1 (2)'!BK104)</f>
        <v>0</v>
      </c>
      <c r="BL103" s="1">
        <f>AVERAGE('Sheet1 (2)'!BK103,'Sheet1 (2)'!BL102,'Sheet1 (2)'!BM103,'Sheet1 (2)'!BL104)</f>
        <v>0</v>
      </c>
      <c r="BM103" s="1">
        <f>AVERAGE('Sheet1 (2)'!BL103,'Sheet1 (2)'!BM102,'Sheet1 (2)'!BN103,'Sheet1 (2)'!BM104)</f>
        <v>0</v>
      </c>
      <c r="BN103" s="1">
        <f>AVERAGE('Sheet1 (2)'!BM103,'Sheet1 (2)'!BN102,'Sheet1 (2)'!BO103,'Sheet1 (2)'!BN104)</f>
        <v>0</v>
      </c>
      <c r="BO103" s="1">
        <f>AVERAGE('Sheet1 (2)'!BN103,'Sheet1 (2)'!BO102,'Sheet1 (2)'!BP103,'Sheet1 (2)'!BO104)</f>
        <v>0</v>
      </c>
      <c r="BP103" s="1">
        <f>AVERAGE('Sheet1 (2)'!BO103,'Sheet1 (2)'!BP102,'Sheet1 (2)'!BQ103,'Sheet1 (2)'!BP104)</f>
        <v>0</v>
      </c>
      <c r="BQ103" s="1">
        <f>AVERAGE('Sheet1 (2)'!BP103,'Sheet1 (2)'!BQ102,'Sheet1 (2)'!BR103,'Sheet1 (2)'!BQ104)</f>
        <v>0</v>
      </c>
      <c r="BR103" s="1">
        <f>AVERAGE('Sheet1 (2)'!BQ103,'Sheet1 (2)'!BR102,'Sheet1 (2)'!BS103,'Sheet1 (2)'!BR104)</f>
        <v>0</v>
      </c>
      <c r="BS103" s="1">
        <f>AVERAGE('Sheet1 (2)'!BR103,'Sheet1 (2)'!BS102,'Sheet1 (2)'!BT103,'Sheet1 (2)'!BS104)</f>
        <v>0</v>
      </c>
      <c r="BT103" s="1">
        <f>AVERAGE('Sheet1 (2)'!BS103,'Sheet1 (2)'!BT102,'Sheet1 (2)'!BU103,'Sheet1 (2)'!BT104)</f>
        <v>0</v>
      </c>
      <c r="BU103" s="1">
        <f>AVERAGE('Sheet1 (2)'!BT103,'Sheet1 (2)'!BU102,'Sheet1 (2)'!BV103,'Sheet1 (2)'!BU104)</f>
        <v>0</v>
      </c>
      <c r="BV103" s="1">
        <f>AVERAGE('Sheet1 (2)'!BU103,'Sheet1 (2)'!BV102,'Sheet1 (2)'!BW103,'Sheet1 (2)'!BV104)</f>
        <v>0</v>
      </c>
      <c r="BW103" s="1">
        <f>AVERAGE('Sheet1 (2)'!BV103,'Sheet1 (2)'!BW102,'Sheet1 (2)'!BX103,'Sheet1 (2)'!BW104)</f>
        <v>0</v>
      </c>
      <c r="BX103" s="1">
        <f>AVERAGE('Sheet1 (2)'!BW103,'Sheet1 (2)'!BX102,'Sheet1 (2)'!BY103,'Sheet1 (2)'!BX104)</f>
        <v>0</v>
      </c>
      <c r="BY103" s="1">
        <f>AVERAGE('Sheet1 (2)'!BX103,'Sheet1 (2)'!BY102,'Sheet1 (2)'!BZ103,'Sheet1 (2)'!BY104)</f>
        <v>0</v>
      </c>
      <c r="BZ103" s="1">
        <f>AVERAGE('Sheet1 (2)'!BY103,'Sheet1 (2)'!BZ102,'Sheet1 (2)'!CA103,'Sheet1 (2)'!BZ104)</f>
        <v>0</v>
      </c>
      <c r="CA103" s="1">
        <f>AVERAGE('Sheet1 (2)'!BZ103,'Sheet1 (2)'!CA102,'Sheet1 (2)'!CB103,'Sheet1 (2)'!CA104)</f>
        <v>0</v>
      </c>
      <c r="CB103" s="1">
        <f>AVERAGE('Sheet1 (2)'!CA103,'Sheet1 (2)'!CB102,'Sheet1 (2)'!CC103,'Sheet1 (2)'!CB104)</f>
        <v>0</v>
      </c>
      <c r="CC103" s="1">
        <f>AVERAGE('Sheet1 (2)'!CB103,'Sheet1 (2)'!CC102,'Sheet1 (2)'!CD103,'Sheet1 (2)'!CC104)</f>
        <v>0</v>
      </c>
      <c r="CD103" s="1">
        <f>AVERAGE('Sheet1 (2)'!CC103,'Sheet1 (2)'!CD102,'Sheet1 (2)'!CE103,'Sheet1 (2)'!CD104)</f>
        <v>0</v>
      </c>
      <c r="CE103" s="1">
        <f>AVERAGE('Sheet1 (2)'!CD103,'Sheet1 (2)'!CE102,'Sheet1 (2)'!CF103,'Sheet1 (2)'!CE104)</f>
        <v>0</v>
      </c>
      <c r="CF103" s="1">
        <f>AVERAGE('Sheet1 (2)'!CE103,'Sheet1 (2)'!CF102,'Sheet1 (2)'!CG103,'Sheet1 (2)'!CF104)</f>
        <v>0</v>
      </c>
      <c r="CG103" s="1">
        <f>AVERAGE('Sheet1 (2)'!CF103,'Sheet1 (2)'!CG102,'Sheet1 (2)'!CH103,'Sheet1 (2)'!CG104)</f>
        <v>0</v>
      </c>
      <c r="CH103" s="1">
        <f>AVERAGE('Sheet1 (2)'!CG103,'Sheet1 (2)'!CH102,'Sheet1 (2)'!CI103,'Sheet1 (2)'!CH104)</f>
        <v>0</v>
      </c>
      <c r="CI103" s="1">
        <f>AVERAGE('Sheet1 (2)'!CH103,'Sheet1 (2)'!CI102,'Sheet1 (2)'!CJ103,'Sheet1 (2)'!CI104)</f>
        <v>0</v>
      </c>
      <c r="CJ103" s="1">
        <f>AVERAGE('Sheet1 (2)'!CI103,'Sheet1 (2)'!CJ102,'Sheet1 (2)'!CK103,'Sheet1 (2)'!CJ104)</f>
        <v>0</v>
      </c>
      <c r="CK103" s="1">
        <f>AVERAGE('Sheet1 (2)'!CJ103,'Sheet1 (2)'!CK102,'Sheet1 (2)'!CL103,'Sheet1 (2)'!CK104)</f>
        <v>0</v>
      </c>
      <c r="CL103" s="1">
        <f>AVERAGE('Sheet1 (2)'!CK103,'Sheet1 (2)'!CL102,'Sheet1 (2)'!CM103,'Sheet1 (2)'!CL104)</f>
        <v>0</v>
      </c>
      <c r="CM103" s="1">
        <f>AVERAGE('Sheet1 (2)'!CL103,'Sheet1 (2)'!CM102,'Sheet1 (2)'!CN103,'Sheet1 (2)'!CM104)</f>
        <v>0</v>
      </c>
      <c r="CN103" s="1">
        <f>AVERAGE('Sheet1 (2)'!CM103,'Sheet1 (2)'!CN102,'Sheet1 (2)'!CO103,'Sheet1 (2)'!CN104)</f>
        <v>0</v>
      </c>
      <c r="CO103" s="1">
        <f>AVERAGE('Sheet1 (2)'!CN103,'Sheet1 (2)'!CO102,'Sheet1 (2)'!CP103,'Sheet1 (2)'!CO104)</f>
        <v>0</v>
      </c>
      <c r="CP103" s="1">
        <f>AVERAGE('Sheet1 (2)'!CO103,'Sheet1 (2)'!CP102,'Sheet1 (2)'!CQ103,'Sheet1 (2)'!CP104)</f>
        <v>0</v>
      </c>
      <c r="CQ103" s="1">
        <f>AVERAGE('Sheet1 (2)'!CP103,'Sheet1 (2)'!CQ102,'Sheet1 (2)'!CR103,'Sheet1 (2)'!CQ104)</f>
        <v>0</v>
      </c>
      <c r="CR103" s="1">
        <f>AVERAGE('Sheet1 (2)'!CQ103,'Sheet1 (2)'!CR102,'Sheet1 (2)'!CS103,'Sheet1 (2)'!CR104)</f>
        <v>0</v>
      </c>
      <c r="CS103" s="1">
        <f>AVERAGE('Sheet1 (2)'!CR103,'Sheet1 (2)'!CS102,'Sheet1 (2)'!CT103,'Sheet1 (2)'!CS104)</f>
        <v>0</v>
      </c>
      <c r="CT103" s="1">
        <f>AVERAGE('Sheet1 (2)'!CS103,'Sheet1 (2)'!CT102,'Sheet1 (2)'!CU103,'Sheet1 (2)'!CT104)</f>
        <v>0</v>
      </c>
      <c r="CU103" s="1">
        <f>AVERAGE('Sheet1 (2)'!CT103,'Sheet1 (2)'!CU102,'Sheet1 (2)'!CV103,'Sheet1 (2)'!CU104)</f>
        <v>0</v>
      </c>
      <c r="CV103" s="1">
        <f>AVERAGE('Sheet1 (2)'!CU103,'Sheet1 (2)'!CV102,'Sheet1 (2)'!CW103,'Sheet1 (2)'!CV104)</f>
        <v>0</v>
      </c>
      <c r="CW103" s="1">
        <f>AVERAGE('Sheet1 (2)'!CV103,'Sheet1 (2)'!CW102,'Sheet1 (2)'!CX103,'Sheet1 (2)'!CW104)</f>
        <v>0</v>
      </c>
      <c r="CX103" s="1">
        <f>AVERAGE('Sheet1 (2)'!CW103,'Sheet1 (2)'!CX102,'Sheet1 (2)'!CY103,'Sheet1 (2)'!CX104)</f>
        <v>0</v>
      </c>
      <c r="CY103" s="1">
        <f>AVERAGE('Sheet1 (2)'!CX103,'Sheet1 (2)'!CY102,'Sheet1 (2)'!CZ103,'Sheet1 (2)'!CY104)</f>
        <v>-5.2434550254893852E-2</v>
      </c>
      <c r="CZ103" s="1">
        <f>AVERAGE('Sheet1 (2)'!CY103,'Sheet1 (2)'!CZ102,'Sheet1 (2)'!DA103,'Sheet1 (2)'!CZ104)</f>
        <v>-0.31440444244073956</v>
      </c>
      <c r="DA103">
        <f t="shared" si="1"/>
        <v>-0.83895280407830164</v>
      </c>
    </row>
    <row r="104" spans="2:105" x14ac:dyDescent="0.7">
      <c r="B104">
        <v>86</v>
      </c>
      <c r="D104">
        <v>0</v>
      </c>
      <c r="E104" s="1">
        <f>AVERAGE('Sheet1 (2)'!D104,'Sheet1 (2)'!E103,'Sheet1 (2)'!F104,'Sheet1 (2)'!E105)</f>
        <v>0</v>
      </c>
      <c r="F104" s="1">
        <f>AVERAGE('Sheet1 (2)'!E104,'Sheet1 (2)'!F103,'Sheet1 (2)'!G104,'Sheet1 (2)'!F105)</f>
        <v>0</v>
      </c>
      <c r="G104" s="1">
        <f>AVERAGE('Sheet1 (2)'!F104,'Sheet1 (2)'!G103,'Sheet1 (2)'!H104,'Sheet1 (2)'!G105)</f>
        <v>0</v>
      </c>
      <c r="H104" s="1">
        <f>AVERAGE('Sheet1 (2)'!G104,'Sheet1 (2)'!H103,'Sheet1 (2)'!I104,'Sheet1 (2)'!H105)</f>
        <v>0</v>
      </c>
      <c r="I104" s="1">
        <f>AVERAGE('Sheet1 (2)'!H104,'Sheet1 (2)'!I103,'Sheet1 (2)'!J104,'Sheet1 (2)'!I105)</f>
        <v>0</v>
      </c>
      <c r="J104" s="1">
        <f>AVERAGE('Sheet1 (2)'!I104,'Sheet1 (2)'!J103,'Sheet1 (2)'!K104,'Sheet1 (2)'!J105)</f>
        <v>0</v>
      </c>
      <c r="K104" s="1">
        <f>AVERAGE('Sheet1 (2)'!J104,'Sheet1 (2)'!K103,'Sheet1 (2)'!L104,'Sheet1 (2)'!K105)</f>
        <v>0</v>
      </c>
      <c r="L104" s="1">
        <f>AVERAGE('Sheet1 (2)'!K104,'Sheet1 (2)'!L103,'Sheet1 (2)'!M104,'Sheet1 (2)'!L105)</f>
        <v>0</v>
      </c>
      <c r="M104" s="1">
        <f>AVERAGE('Sheet1 (2)'!L104,'Sheet1 (2)'!M103,'Sheet1 (2)'!N104,'Sheet1 (2)'!M105)</f>
        <v>0</v>
      </c>
      <c r="N104" s="1">
        <f>AVERAGE('Sheet1 (2)'!M104,'Sheet1 (2)'!N103,'Sheet1 (2)'!O104,'Sheet1 (2)'!N105)</f>
        <v>0</v>
      </c>
      <c r="O104" s="1">
        <f>AVERAGE('Sheet1 (2)'!N104,'Sheet1 (2)'!O103,'Sheet1 (2)'!P104,'Sheet1 (2)'!O105)</f>
        <v>0</v>
      </c>
      <c r="P104" s="1">
        <f>AVERAGE('Sheet1 (2)'!O104,'Sheet1 (2)'!P103,'Sheet1 (2)'!Q104,'Sheet1 (2)'!P105)</f>
        <v>0</v>
      </c>
      <c r="Q104" s="1">
        <f>AVERAGE('Sheet1 (2)'!P104,'Sheet1 (2)'!Q103,'Sheet1 (2)'!R104,'Sheet1 (2)'!Q105)</f>
        <v>0</v>
      </c>
      <c r="R104" s="1">
        <f>AVERAGE('Sheet1 (2)'!Q104,'Sheet1 (2)'!R103,'Sheet1 (2)'!S104,'Sheet1 (2)'!R105)</f>
        <v>0</v>
      </c>
      <c r="S104" s="1">
        <f>AVERAGE('Sheet1 (2)'!R104,'Sheet1 (2)'!S103,'Sheet1 (2)'!T104,'Sheet1 (2)'!S105)</f>
        <v>0</v>
      </c>
      <c r="T104" s="1">
        <f>AVERAGE('Sheet1 (2)'!S104,'Sheet1 (2)'!T103,'Sheet1 (2)'!U104,'Sheet1 (2)'!T105)</f>
        <v>0</v>
      </c>
      <c r="U104" s="1">
        <f>AVERAGE('Sheet1 (2)'!T104,'Sheet1 (2)'!U103,'Sheet1 (2)'!V104,'Sheet1 (2)'!U105)</f>
        <v>0</v>
      </c>
      <c r="V104" s="1">
        <f>AVERAGE('Sheet1 (2)'!U104,'Sheet1 (2)'!V103,'Sheet1 (2)'!W104,'Sheet1 (2)'!V105)</f>
        <v>0</v>
      </c>
      <c r="W104" s="1">
        <f>AVERAGE('Sheet1 (2)'!V104,'Sheet1 (2)'!W103,'Sheet1 (2)'!X104,'Sheet1 (2)'!W105)</f>
        <v>0</v>
      </c>
      <c r="X104" s="1">
        <f>AVERAGE('Sheet1 (2)'!W104,'Sheet1 (2)'!X103,'Sheet1 (2)'!Y104,'Sheet1 (2)'!X105)</f>
        <v>0</v>
      </c>
      <c r="Y104" s="1">
        <f>AVERAGE('Sheet1 (2)'!X104,'Sheet1 (2)'!Y103,'Sheet1 (2)'!Z104,'Sheet1 (2)'!Y105)</f>
        <v>0</v>
      </c>
      <c r="Z104" s="1">
        <f>AVERAGE('Sheet1 (2)'!Y104,'Sheet1 (2)'!Z103,'Sheet1 (2)'!AA104,'Sheet1 (2)'!Z105)</f>
        <v>0</v>
      </c>
      <c r="AA104" s="1">
        <f>AVERAGE('Sheet1 (2)'!Z104,'Sheet1 (2)'!AA103,'Sheet1 (2)'!AB104,'Sheet1 (2)'!AA105)</f>
        <v>0</v>
      </c>
      <c r="AB104" s="1">
        <f>AVERAGE('Sheet1 (2)'!AA104,'Sheet1 (2)'!AB103,'Sheet1 (2)'!AC104,'Sheet1 (2)'!AB105)</f>
        <v>0</v>
      </c>
      <c r="AC104" s="1">
        <f>AVERAGE('Sheet1 (2)'!AB104,'Sheet1 (2)'!AC103,'Sheet1 (2)'!AD104,'Sheet1 (2)'!AC105)</f>
        <v>0</v>
      </c>
      <c r="AD104" s="1">
        <f>AVERAGE('Sheet1 (2)'!AC104,'Sheet1 (2)'!AD103,'Sheet1 (2)'!AE104,'Sheet1 (2)'!AD105)</f>
        <v>0</v>
      </c>
      <c r="AE104" s="1">
        <f>AVERAGE('Sheet1 (2)'!AD104,'Sheet1 (2)'!AE103,'Sheet1 (2)'!AF104,'Sheet1 (2)'!AE105)</f>
        <v>0</v>
      </c>
      <c r="AF104" s="1">
        <f>AVERAGE('Sheet1 (2)'!AE104,'Sheet1 (2)'!AF103,'Sheet1 (2)'!AG104,'Sheet1 (2)'!AF105)</f>
        <v>0</v>
      </c>
      <c r="AG104" s="1">
        <f>AVERAGE('Sheet1 (2)'!AF104,'Sheet1 (2)'!AG103,'Sheet1 (2)'!AH104,'Sheet1 (2)'!AG105)</f>
        <v>0</v>
      </c>
      <c r="AH104" s="1">
        <f>AVERAGE('Sheet1 (2)'!AG104,'Sheet1 (2)'!AH103,'Sheet1 (2)'!AI104,'Sheet1 (2)'!AH105)</f>
        <v>0</v>
      </c>
      <c r="AI104" s="1">
        <f>AVERAGE('Sheet1 (2)'!AH104,'Sheet1 (2)'!AI103,'Sheet1 (2)'!AJ104,'Sheet1 (2)'!AI105)</f>
        <v>0</v>
      </c>
      <c r="AJ104" s="1">
        <f>AVERAGE('Sheet1 (2)'!AI104,'Sheet1 (2)'!AJ103,'Sheet1 (2)'!AK104,'Sheet1 (2)'!AJ105)</f>
        <v>0</v>
      </c>
      <c r="AK104" s="1">
        <f>AVERAGE('Sheet1 (2)'!AJ104,'Sheet1 (2)'!AK103,'Sheet1 (2)'!AL104,'Sheet1 (2)'!AK105)</f>
        <v>0</v>
      </c>
      <c r="AL104" s="1">
        <f>AVERAGE('Sheet1 (2)'!AK104,'Sheet1 (2)'!AL103,'Sheet1 (2)'!AM104,'Sheet1 (2)'!AL105)</f>
        <v>0</v>
      </c>
      <c r="AM104" s="1">
        <f>AVERAGE('Sheet1 (2)'!AL104,'Sheet1 (2)'!AM103,'Sheet1 (2)'!AN104,'Sheet1 (2)'!AM105)</f>
        <v>0</v>
      </c>
      <c r="AN104" s="1">
        <f>AVERAGE('Sheet1 (2)'!AM104,'Sheet1 (2)'!AN103,'Sheet1 (2)'!AO104,'Sheet1 (2)'!AN105)</f>
        <v>0</v>
      </c>
      <c r="AO104" s="1">
        <f>AVERAGE('Sheet1 (2)'!AN104,'Sheet1 (2)'!AO103,'Sheet1 (2)'!AP104,'Sheet1 (2)'!AO105)</f>
        <v>0</v>
      </c>
      <c r="AP104" s="1">
        <f>AVERAGE('Sheet1 (2)'!AO104,'Sheet1 (2)'!AP103,'Sheet1 (2)'!AQ104,'Sheet1 (2)'!AP105)</f>
        <v>0</v>
      </c>
      <c r="AQ104" s="1">
        <f>AVERAGE('Sheet1 (2)'!AP104,'Sheet1 (2)'!AQ103,'Sheet1 (2)'!AR104,'Sheet1 (2)'!AQ105)</f>
        <v>0</v>
      </c>
      <c r="AR104" s="1">
        <f>AVERAGE('Sheet1 (2)'!AQ104,'Sheet1 (2)'!AR103,'Sheet1 (2)'!AS104,'Sheet1 (2)'!AR105)</f>
        <v>0</v>
      </c>
      <c r="AS104" s="1">
        <f>AVERAGE('Sheet1 (2)'!AR104,'Sheet1 (2)'!AS103,'Sheet1 (2)'!AT104,'Sheet1 (2)'!AS105)</f>
        <v>0</v>
      </c>
      <c r="AT104" s="1">
        <f>AVERAGE('Sheet1 (2)'!AS104,'Sheet1 (2)'!AT103,'Sheet1 (2)'!AU104,'Sheet1 (2)'!AT105)</f>
        <v>0</v>
      </c>
      <c r="AU104" s="1">
        <f>AVERAGE('Sheet1 (2)'!AT104,'Sheet1 (2)'!AU103,'Sheet1 (2)'!AV104,'Sheet1 (2)'!AU105)</f>
        <v>0</v>
      </c>
      <c r="AV104" s="1">
        <f>AVERAGE('Sheet1 (2)'!AU104,'Sheet1 (2)'!AV103,'Sheet1 (2)'!AW104,'Sheet1 (2)'!AV105)</f>
        <v>0</v>
      </c>
      <c r="AW104" s="1">
        <f>AVERAGE('Sheet1 (2)'!AV104,'Sheet1 (2)'!AW103,'Sheet1 (2)'!AX104,'Sheet1 (2)'!AW105)</f>
        <v>0</v>
      </c>
      <c r="AX104" s="1">
        <f>AVERAGE('Sheet1 (2)'!AW104,'Sheet1 (2)'!AX103,'Sheet1 (2)'!AY104,'Sheet1 (2)'!AX105)</f>
        <v>0</v>
      </c>
      <c r="AY104" s="1">
        <f>AVERAGE('Sheet1 (2)'!AX104,'Sheet1 (2)'!AY103,'Sheet1 (2)'!AZ104,'Sheet1 (2)'!AY105)</f>
        <v>0</v>
      </c>
      <c r="AZ104" s="1">
        <f>AVERAGE('Sheet1 (2)'!AY104,'Sheet1 (2)'!AZ103,'Sheet1 (2)'!BA104,'Sheet1 (2)'!AZ105)</f>
        <v>0</v>
      </c>
      <c r="BA104" s="1">
        <f>AVERAGE('Sheet1 (2)'!AZ104,'Sheet1 (2)'!BA103,'Sheet1 (2)'!BB104,'Sheet1 (2)'!BA105)</f>
        <v>0</v>
      </c>
      <c r="BB104" s="1">
        <f>AVERAGE('Sheet1 (2)'!BA104,'Sheet1 (2)'!BB103,'Sheet1 (2)'!BC104,'Sheet1 (2)'!BB105)</f>
        <v>0</v>
      </c>
      <c r="BC104" s="1">
        <f>AVERAGE('Sheet1 (2)'!BB104,'Sheet1 (2)'!BC103,'Sheet1 (2)'!BD104,'Sheet1 (2)'!BC105)</f>
        <v>0</v>
      </c>
      <c r="BD104" s="1">
        <f>AVERAGE('Sheet1 (2)'!BC104,'Sheet1 (2)'!BD103,'Sheet1 (2)'!BE104,'Sheet1 (2)'!BD105)</f>
        <v>0</v>
      </c>
      <c r="BE104" s="1">
        <f>AVERAGE('Sheet1 (2)'!BD104,'Sheet1 (2)'!BE103,'Sheet1 (2)'!BF104,'Sheet1 (2)'!BE105)</f>
        <v>0</v>
      </c>
      <c r="BF104" s="1">
        <f>AVERAGE('Sheet1 (2)'!BE104,'Sheet1 (2)'!BF103,'Sheet1 (2)'!BG104,'Sheet1 (2)'!BF105)</f>
        <v>0</v>
      </c>
      <c r="BG104" s="1">
        <f>AVERAGE('Sheet1 (2)'!BF104,'Sheet1 (2)'!BG103,'Sheet1 (2)'!BH104,'Sheet1 (2)'!BG105)</f>
        <v>0</v>
      </c>
      <c r="BH104" s="1">
        <f>AVERAGE('Sheet1 (2)'!BG104,'Sheet1 (2)'!BH103,'Sheet1 (2)'!BI104,'Sheet1 (2)'!BH105)</f>
        <v>0</v>
      </c>
      <c r="BI104" s="1">
        <f>AVERAGE('Sheet1 (2)'!BH104,'Sheet1 (2)'!BI103,'Sheet1 (2)'!BJ104,'Sheet1 (2)'!BI105)</f>
        <v>0</v>
      </c>
      <c r="BJ104" s="1">
        <f>AVERAGE('Sheet1 (2)'!BI104,'Sheet1 (2)'!BJ103,'Sheet1 (2)'!BK104,'Sheet1 (2)'!BJ105)</f>
        <v>0</v>
      </c>
      <c r="BK104" s="1">
        <f>AVERAGE('Sheet1 (2)'!BJ104,'Sheet1 (2)'!BK103,'Sheet1 (2)'!BL104,'Sheet1 (2)'!BK105)</f>
        <v>0</v>
      </c>
      <c r="BL104" s="1">
        <f>AVERAGE('Sheet1 (2)'!BK104,'Sheet1 (2)'!BL103,'Sheet1 (2)'!BM104,'Sheet1 (2)'!BL105)</f>
        <v>0</v>
      </c>
      <c r="BM104" s="1">
        <f>AVERAGE('Sheet1 (2)'!BL104,'Sheet1 (2)'!BM103,'Sheet1 (2)'!BN104,'Sheet1 (2)'!BM105)</f>
        <v>0</v>
      </c>
      <c r="BN104" s="1">
        <f>AVERAGE('Sheet1 (2)'!BM104,'Sheet1 (2)'!BN103,'Sheet1 (2)'!BO104,'Sheet1 (2)'!BN105)</f>
        <v>0</v>
      </c>
      <c r="BO104" s="1">
        <f>AVERAGE('Sheet1 (2)'!BN104,'Sheet1 (2)'!BO103,'Sheet1 (2)'!BP104,'Sheet1 (2)'!BO105)</f>
        <v>0</v>
      </c>
      <c r="BP104" s="1">
        <f>AVERAGE('Sheet1 (2)'!BO104,'Sheet1 (2)'!BP103,'Sheet1 (2)'!BQ104,'Sheet1 (2)'!BP105)</f>
        <v>0</v>
      </c>
      <c r="BQ104" s="1">
        <f>AVERAGE('Sheet1 (2)'!BP104,'Sheet1 (2)'!BQ103,'Sheet1 (2)'!BR104,'Sheet1 (2)'!BQ105)</f>
        <v>0</v>
      </c>
      <c r="BR104" s="1">
        <f>AVERAGE('Sheet1 (2)'!BQ104,'Sheet1 (2)'!BR103,'Sheet1 (2)'!BS104,'Sheet1 (2)'!BR105)</f>
        <v>0</v>
      </c>
      <c r="BS104" s="1">
        <f>AVERAGE('Sheet1 (2)'!BR104,'Sheet1 (2)'!BS103,'Sheet1 (2)'!BT104,'Sheet1 (2)'!BS105)</f>
        <v>0</v>
      </c>
      <c r="BT104" s="1">
        <f>AVERAGE('Sheet1 (2)'!BS104,'Sheet1 (2)'!BT103,'Sheet1 (2)'!BU104,'Sheet1 (2)'!BT105)</f>
        <v>0</v>
      </c>
      <c r="BU104" s="1">
        <f>AVERAGE('Sheet1 (2)'!BT104,'Sheet1 (2)'!BU103,'Sheet1 (2)'!BV104,'Sheet1 (2)'!BU105)</f>
        <v>0</v>
      </c>
      <c r="BV104" s="1">
        <f>AVERAGE('Sheet1 (2)'!BU104,'Sheet1 (2)'!BV103,'Sheet1 (2)'!BW104,'Sheet1 (2)'!BV105)</f>
        <v>0</v>
      </c>
      <c r="BW104" s="1">
        <f>AVERAGE('Sheet1 (2)'!BV104,'Sheet1 (2)'!BW103,'Sheet1 (2)'!BX104,'Sheet1 (2)'!BW105)</f>
        <v>0</v>
      </c>
      <c r="BX104" s="1">
        <f>AVERAGE('Sheet1 (2)'!BW104,'Sheet1 (2)'!BX103,'Sheet1 (2)'!BY104,'Sheet1 (2)'!BX105)</f>
        <v>0</v>
      </c>
      <c r="BY104" s="1">
        <f>AVERAGE('Sheet1 (2)'!BX104,'Sheet1 (2)'!BY103,'Sheet1 (2)'!BZ104,'Sheet1 (2)'!BY105)</f>
        <v>0</v>
      </c>
      <c r="BZ104" s="1">
        <f>AVERAGE('Sheet1 (2)'!BY104,'Sheet1 (2)'!BZ103,'Sheet1 (2)'!CA104,'Sheet1 (2)'!BZ105)</f>
        <v>0</v>
      </c>
      <c r="CA104" s="1">
        <f>AVERAGE('Sheet1 (2)'!BZ104,'Sheet1 (2)'!CA103,'Sheet1 (2)'!CB104,'Sheet1 (2)'!CA105)</f>
        <v>0</v>
      </c>
      <c r="CB104" s="1">
        <f>AVERAGE('Sheet1 (2)'!CA104,'Sheet1 (2)'!CB103,'Sheet1 (2)'!CC104,'Sheet1 (2)'!CB105)</f>
        <v>0</v>
      </c>
      <c r="CC104" s="1">
        <f>AVERAGE('Sheet1 (2)'!CB104,'Sheet1 (2)'!CC103,'Sheet1 (2)'!CD104,'Sheet1 (2)'!CC105)</f>
        <v>0</v>
      </c>
      <c r="CD104" s="1">
        <f>AVERAGE('Sheet1 (2)'!CC104,'Sheet1 (2)'!CD103,'Sheet1 (2)'!CE104,'Sheet1 (2)'!CD105)</f>
        <v>0</v>
      </c>
      <c r="CE104" s="1">
        <f>AVERAGE('Sheet1 (2)'!CD104,'Sheet1 (2)'!CE103,'Sheet1 (2)'!CF104,'Sheet1 (2)'!CE105)</f>
        <v>0</v>
      </c>
      <c r="CF104" s="1">
        <f>AVERAGE('Sheet1 (2)'!CE104,'Sheet1 (2)'!CF103,'Sheet1 (2)'!CG104,'Sheet1 (2)'!CF105)</f>
        <v>0</v>
      </c>
      <c r="CG104" s="1">
        <f>AVERAGE('Sheet1 (2)'!CF104,'Sheet1 (2)'!CG103,'Sheet1 (2)'!CH104,'Sheet1 (2)'!CG105)</f>
        <v>0</v>
      </c>
      <c r="CH104" s="1">
        <f>AVERAGE('Sheet1 (2)'!CG104,'Sheet1 (2)'!CH103,'Sheet1 (2)'!CI104,'Sheet1 (2)'!CH105)</f>
        <v>0</v>
      </c>
      <c r="CI104" s="1">
        <f>AVERAGE('Sheet1 (2)'!CH104,'Sheet1 (2)'!CI103,'Sheet1 (2)'!CJ104,'Sheet1 (2)'!CI105)</f>
        <v>0</v>
      </c>
      <c r="CJ104" s="1">
        <f>AVERAGE('Sheet1 (2)'!CI104,'Sheet1 (2)'!CJ103,'Sheet1 (2)'!CK104,'Sheet1 (2)'!CJ105)</f>
        <v>0</v>
      </c>
      <c r="CK104" s="1">
        <f>AVERAGE('Sheet1 (2)'!CJ104,'Sheet1 (2)'!CK103,'Sheet1 (2)'!CL104,'Sheet1 (2)'!CK105)</f>
        <v>0</v>
      </c>
      <c r="CL104" s="1">
        <f>AVERAGE('Sheet1 (2)'!CK104,'Sheet1 (2)'!CL103,'Sheet1 (2)'!CM104,'Sheet1 (2)'!CL105)</f>
        <v>0</v>
      </c>
      <c r="CM104" s="1">
        <f>AVERAGE('Sheet1 (2)'!CL104,'Sheet1 (2)'!CM103,'Sheet1 (2)'!CN104,'Sheet1 (2)'!CM105)</f>
        <v>0</v>
      </c>
      <c r="CN104" s="1">
        <f>AVERAGE('Sheet1 (2)'!CM104,'Sheet1 (2)'!CN103,'Sheet1 (2)'!CO104,'Sheet1 (2)'!CN105)</f>
        <v>0</v>
      </c>
      <c r="CO104" s="1">
        <f>AVERAGE('Sheet1 (2)'!CN104,'Sheet1 (2)'!CO103,'Sheet1 (2)'!CP104,'Sheet1 (2)'!CO105)</f>
        <v>0</v>
      </c>
      <c r="CP104" s="1">
        <f>AVERAGE('Sheet1 (2)'!CO104,'Sheet1 (2)'!CP103,'Sheet1 (2)'!CQ104,'Sheet1 (2)'!CP105)</f>
        <v>0</v>
      </c>
      <c r="CQ104" s="1">
        <f>AVERAGE('Sheet1 (2)'!CP104,'Sheet1 (2)'!CQ103,'Sheet1 (2)'!CR104,'Sheet1 (2)'!CQ105)</f>
        <v>0</v>
      </c>
      <c r="CR104" s="1">
        <f>AVERAGE('Sheet1 (2)'!CQ104,'Sheet1 (2)'!CR103,'Sheet1 (2)'!CS104,'Sheet1 (2)'!CR105)</f>
        <v>0</v>
      </c>
      <c r="CS104" s="1">
        <f>AVERAGE('Sheet1 (2)'!CR104,'Sheet1 (2)'!CS103,'Sheet1 (2)'!CT104,'Sheet1 (2)'!CS105)</f>
        <v>0</v>
      </c>
      <c r="CT104" s="1">
        <f>AVERAGE('Sheet1 (2)'!CS104,'Sheet1 (2)'!CT103,'Sheet1 (2)'!CU104,'Sheet1 (2)'!CT105)</f>
        <v>0</v>
      </c>
      <c r="CU104" s="1">
        <f>AVERAGE('Sheet1 (2)'!CT104,'Sheet1 (2)'!CU103,'Sheet1 (2)'!CV104,'Sheet1 (2)'!CU105)</f>
        <v>0</v>
      </c>
      <c r="CV104" s="1">
        <f>AVERAGE('Sheet1 (2)'!CU104,'Sheet1 (2)'!CV103,'Sheet1 (2)'!CW104,'Sheet1 (2)'!CV105)</f>
        <v>0</v>
      </c>
      <c r="CW104" s="1">
        <f>AVERAGE('Sheet1 (2)'!CV104,'Sheet1 (2)'!CW103,'Sheet1 (2)'!CX104,'Sheet1 (2)'!CW105)</f>
        <v>0</v>
      </c>
      <c r="CX104" s="1">
        <f>AVERAGE('Sheet1 (2)'!CW104,'Sheet1 (2)'!CX103,'Sheet1 (2)'!CY104,'Sheet1 (2)'!CX105)</f>
        <v>0</v>
      </c>
      <c r="CY104" s="1">
        <f>AVERAGE('Sheet1 (2)'!CX104,'Sheet1 (2)'!CY103,'Sheet1 (2)'!CZ104,'Sheet1 (2)'!CY105)</f>
        <v>-5.0218559664917249E-2</v>
      </c>
      <c r="CZ104" s="1">
        <f>AVERAGE('Sheet1 (2)'!CY104,'Sheet1 (2)'!CZ103,'Sheet1 (2)'!DA104,'Sheet1 (2)'!CZ105)</f>
        <v>-0.30111707213797834</v>
      </c>
      <c r="DA104">
        <f t="shared" si="1"/>
        <v>-0.80349695463867599</v>
      </c>
    </row>
    <row r="105" spans="2:105" x14ac:dyDescent="0.7">
      <c r="B105">
        <v>87</v>
      </c>
      <c r="D105">
        <v>0</v>
      </c>
      <c r="E105" s="1">
        <f>AVERAGE('Sheet1 (2)'!D105,'Sheet1 (2)'!E104,'Sheet1 (2)'!F105,'Sheet1 (2)'!E106)</f>
        <v>0</v>
      </c>
      <c r="F105" s="1">
        <f>AVERAGE('Sheet1 (2)'!E105,'Sheet1 (2)'!F104,'Sheet1 (2)'!G105,'Sheet1 (2)'!F106)</f>
        <v>0</v>
      </c>
      <c r="G105" s="1">
        <f>AVERAGE('Sheet1 (2)'!F105,'Sheet1 (2)'!G104,'Sheet1 (2)'!H105,'Sheet1 (2)'!G106)</f>
        <v>0</v>
      </c>
      <c r="H105" s="1">
        <f>AVERAGE('Sheet1 (2)'!G105,'Sheet1 (2)'!H104,'Sheet1 (2)'!I105,'Sheet1 (2)'!H106)</f>
        <v>0</v>
      </c>
      <c r="I105" s="1">
        <f>AVERAGE('Sheet1 (2)'!H105,'Sheet1 (2)'!I104,'Sheet1 (2)'!J105,'Sheet1 (2)'!I106)</f>
        <v>0</v>
      </c>
      <c r="J105" s="1">
        <f>AVERAGE('Sheet1 (2)'!I105,'Sheet1 (2)'!J104,'Sheet1 (2)'!K105,'Sheet1 (2)'!J106)</f>
        <v>0</v>
      </c>
      <c r="K105" s="1">
        <f>AVERAGE('Sheet1 (2)'!J105,'Sheet1 (2)'!K104,'Sheet1 (2)'!L105,'Sheet1 (2)'!K106)</f>
        <v>0</v>
      </c>
      <c r="L105" s="1">
        <f>AVERAGE('Sheet1 (2)'!K105,'Sheet1 (2)'!L104,'Sheet1 (2)'!M105,'Sheet1 (2)'!L106)</f>
        <v>0</v>
      </c>
      <c r="M105" s="1">
        <f>AVERAGE('Sheet1 (2)'!L105,'Sheet1 (2)'!M104,'Sheet1 (2)'!N105,'Sheet1 (2)'!M106)</f>
        <v>0</v>
      </c>
      <c r="N105" s="1">
        <f>AVERAGE('Sheet1 (2)'!M105,'Sheet1 (2)'!N104,'Sheet1 (2)'!O105,'Sheet1 (2)'!N106)</f>
        <v>0</v>
      </c>
      <c r="O105" s="1">
        <f>AVERAGE('Sheet1 (2)'!N105,'Sheet1 (2)'!O104,'Sheet1 (2)'!P105,'Sheet1 (2)'!O106)</f>
        <v>0</v>
      </c>
      <c r="P105" s="1">
        <f>AVERAGE('Sheet1 (2)'!O105,'Sheet1 (2)'!P104,'Sheet1 (2)'!Q105,'Sheet1 (2)'!P106)</f>
        <v>0</v>
      </c>
      <c r="Q105" s="1">
        <f>AVERAGE('Sheet1 (2)'!P105,'Sheet1 (2)'!Q104,'Sheet1 (2)'!R105,'Sheet1 (2)'!Q106)</f>
        <v>0</v>
      </c>
      <c r="R105" s="1">
        <f>AVERAGE('Sheet1 (2)'!Q105,'Sheet1 (2)'!R104,'Sheet1 (2)'!S105,'Sheet1 (2)'!R106)</f>
        <v>0</v>
      </c>
      <c r="S105" s="1">
        <f>AVERAGE('Sheet1 (2)'!R105,'Sheet1 (2)'!S104,'Sheet1 (2)'!T105,'Sheet1 (2)'!S106)</f>
        <v>0</v>
      </c>
      <c r="T105" s="1">
        <f>AVERAGE('Sheet1 (2)'!S105,'Sheet1 (2)'!T104,'Sheet1 (2)'!U105,'Sheet1 (2)'!T106)</f>
        <v>0</v>
      </c>
      <c r="U105" s="1">
        <f>AVERAGE('Sheet1 (2)'!T105,'Sheet1 (2)'!U104,'Sheet1 (2)'!V105,'Sheet1 (2)'!U106)</f>
        <v>0</v>
      </c>
      <c r="V105" s="1">
        <f>AVERAGE('Sheet1 (2)'!U105,'Sheet1 (2)'!V104,'Sheet1 (2)'!W105,'Sheet1 (2)'!V106)</f>
        <v>0</v>
      </c>
      <c r="W105" s="1">
        <f>AVERAGE('Sheet1 (2)'!V105,'Sheet1 (2)'!W104,'Sheet1 (2)'!X105,'Sheet1 (2)'!W106)</f>
        <v>0</v>
      </c>
      <c r="X105" s="1">
        <f>AVERAGE('Sheet1 (2)'!W105,'Sheet1 (2)'!X104,'Sheet1 (2)'!Y105,'Sheet1 (2)'!X106)</f>
        <v>0</v>
      </c>
      <c r="Y105" s="1">
        <f>AVERAGE('Sheet1 (2)'!X105,'Sheet1 (2)'!Y104,'Sheet1 (2)'!Z105,'Sheet1 (2)'!Y106)</f>
        <v>0</v>
      </c>
      <c r="Z105" s="1">
        <f>AVERAGE('Sheet1 (2)'!Y105,'Sheet1 (2)'!Z104,'Sheet1 (2)'!AA105,'Sheet1 (2)'!Z106)</f>
        <v>0</v>
      </c>
      <c r="AA105" s="1">
        <f>AVERAGE('Sheet1 (2)'!Z105,'Sheet1 (2)'!AA104,'Sheet1 (2)'!AB105,'Sheet1 (2)'!AA106)</f>
        <v>0</v>
      </c>
      <c r="AB105" s="1">
        <f>AVERAGE('Sheet1 (2)'!AA105,'Sheet1 (2)'!AB104,'Sheet1 (2)'!AC105,'Sheet1 (2)'!AB106)</f>
        <v>0</v>
      </c>
      <c r="AC105" s="1">
        <f>AVERAGE('Sheet1 (2)'!AB105,'Sheet1 (2)'!AC104,'Sheet1 (2)'!AD105,'Sheet1 (2)'!AC106)</f>
        <v>0</v>
      </c>
      <c r="AD105" s="1">
        <f>AVERAGE('Sheet1 (2)'!AC105,'Sheet1 (2)'!AD104,'Sheet1 (2)'!AE105,'Sheet1 (2)'!AD106)</f>
        <v>0</v>
      </c>
      <c r="AE105" s="1">
        <f>AVERAGE('Sheet1 (2)'!AD105,'Sheet1 (2)'!AE104,'Sheet1 (2)'!AF105,'Sheet1 (2)'!AE106)</f>
        <v>0</v>
      </c>
      <c r="AF105" s="1">
        <f>AVERAGE('Sheet1 (2)'!AE105,'Sheet1 (2)'!AF104,'Sheet1 (2)'!AG105,'Sheet1 (2)'!AF106)</f>
        <v>0</v>
      </c>
      <c r="AG105" s="1">
        <f>AVERAGE('Sheet1 (2)'!AF105,'Sheet1 (2)'!AG104,'Sheet1 (2)'!AH105,'Sheet1 (2)'!AG106)</f>
        <v>0</v>
      </c>
      <c r="AH105" s="1">
        <f>AVERAGE('Sheet1 (2)'!AG105,'Sheet1 (2)'!AH104,'Sheet1 (2)'!AI105,'Sheet1 (2)'!AH106)</f>
        <v>0</v>
      </c>
      <c r="AI105" s="1">
        <f>AVERAGE('Sheet1 (2)'!AH105,'Sheet1 (2)'!AI104,'Sheet1 (2)'!AJ105,'Sheet1 (2)'!AI106)</f>
        <v>0</v>
      </c>
      <c r="AJ105" s="1">
        <f>AVERAGE('Sheet1 (2)'!AI105,'Sheet1 (2)'!AJ104,'Sheet1 (2)'!AK105,'Sheet1 (2)'!AJ106)</f>
        <v>0</v>
      </c>
      <c r="AK105" s="1">
        <f>AVERAGE('Sheet1 (2)'!AJ105,'Sheet1 (2)'!AK104,'Sheet1 (2)'!AL105,'Sheet1 (2)'!AK106)</f>
        <v>0</v>
      </c>
      <c r="AL105" s="1">
        <f>AVERAGE('Sheet1 (2)'!AK105,'Sheet1 (2)'!AL104,'Sheet1 (2)'!AM105,'Sheet1 (2)'!AL106)</f>
        <v>0</v>
      </c>
      <c r="AM105" s="1">
        <f>AVERAGE('Sheet1 (2)'!AL105,'Sheet1 (2)'!AM104,'Sheet1 (2)'!AN105,'Sheet1 (2)'!AM106)</f>
        <v>0</v>
      </c>
      <c r="AN105" s="1">
        <f>AVERAGE('Sheet1 (2)'!AM105,'Sheet1 (2)'!AN104,'Sheet1 (2)'!AO105,'Sheet1 (2)'!AN106)</f>
        <v>0</v>
      </c>
      <c r="AO105" s="1">
        <f>AVERAGE('Sheet1 (2)'!AN105,'Sheet1 (2)'!AO104,'Sheet1 (2)'!AP105,'Sheet1 (2)'!AO106)</f>
        <v>0</v>
      </c>
      <c r="AP105" s="1">
        <f>AVERAGE('Sheet1 (2)'!AO105,'Sheet1 (2)'!AP104,'Sheet1 (2)'!AQ105,'Sheet1 (2)'!AP106)</f>
        <v>0</v>
      </c>
      <c r="AQ105" s="1">
        <f>AVERAGE('Sheet1 (2)'!AP105,'Sheet1 (2)'!AQ104,'Sheet1 (2)'!AR105,'Sheet1 (2)'!AQ106)</f>
        <v>0</v>
      </c>
      <c r="AR105" s="1">
        <f>AVERAGE('Sheet1 (2)'!AQ105,'Sheet1 (2)'!AR104,'Sheet1 (2)'!AS105,'Sheet1 (2)'!AR106)</f>
        <v>0</v>
      </c>
      <c r="AS105" s="1">
        <f>AVERAGE('Sheet1 (2)'!AR105,'Sheet1 (2)'!AS104,'Sheet1 (2)'!AT105,'Sheet1 (2)'!AS106)</f>
        <v>0</v>
      </c>
      <c r="AT105" s="1">
        <f>AVERAGE('Sheet1 (2)'!AS105,'Sheet1 (2)'!AT104,'Sheet1 (2)'!AU105,'Sheet1 (2)'!AT106)</f>
        <v>0</v>
      </c>
      <c r="AU105" s="1">
        <f>AVERAGE('Sheet1 (2)'!AT105,'Sheet1 (2)'!AU104,'Sheet1 (2)'!AV105,'Sheet1 (2)'!AU106)</f>
        <v>0</v>
      </c>
      <c r="AV105" s="1">
        <f>AVERAGE('Sheet1 (2)'!AU105,'Sheet1 (2)'!AV104,'Sheet1 (2)'!AW105,'Sheet1 (2)'!AV106)</f>
        <v>0</v>
      </c>
      <c r="AW105" s="1">
        <f>AVERAGE('Sheet1 (2)'!AV105,'Sheet1 (2)'!AW104,'Sheet1 (2)'!AX105,'Sheet1 (2)'!AW106)</f>
        <v>0</v>
      </c>
      <c r="AX105" s="1">
        <f>AVERAGE('Sheet1 (2)'!AW105,'Sheet1 (2)'!AX104,'Sheet1 (2)'!AY105,'Sheet1 (2)'!AX106)</f>
        <v>0</v>
      </c>
      <c r="AY105" s="1">
        <f>AVERAGE('Sheet1 (2)'!AX105,'Sheet1 (2)'!AY104,'Sheet1 (2)'!AZ105,'Sheet1 (2)'!AY106)</f>
        <v>0</v>
      </c>
      <c r="AZ105" s="1">
        <f>AVERAGE('Sheet1 (2)'!AY105,'Sheet1 (2)'!AZ104,'Sheet1 (2)'!BA105,'Sheet1 (2)'!AZ106)</f>
        <v>0</v>
      </c>
      <c r="BA105" s="1">
        <f>AVERAGE('Sheet1 (2)'!AZ105,'Sheet1 (2)'!BA104,'Sheet1 (2)'!BB105,'Sheet1 (2)'!BA106)</f>
        <v>0</v>
      </c>
      <c r="BB105" s="1">
        <f>AVERAGE('Sheet1 (2)'!BA105,'Sheet1 (2)'!BB104,'Sheet1 (2)'!BC105,'Sheet1 (2)'!BB106)</f>
        <v>0</v>
      </c>
      <c r="BC105" s="1">
        <f>AVERAGE('Sheet1 (2)'!BB105,'Sheet1 (2)'!BC104,'Sheet1 (2)'!BD105,'Sheet1 (2)'!BC106)</f>
        <v>0</v>
      </c>
      <c r="BD105" s="1">
        <f>AVERAGE('Sheet1 (2)'!BC105,'Sheet1 (2)'!BD104,'Sheet1 (2)'!BE105,'Sheet1 (2)'!BD106)</f>
        <v>0</v>
      </c>
      <c r="BE105" s="1">
        <f>AVERAGE('Sheet1 (2)'!BD105,'Sheet1 (2)'!BE104,'Sheet1 (2)'!BF105,'Sheet1 (2)'!BE106)</f>
        <v>0</v>
      </c>
      <c r="BF105" s="1">
        <f>AVERAGE('Sheet1 (2)'!BE105,'Sheet1 (2)'!BF104,'Sheet1 (2)'!BG105,'Sheet1 (2)'!BF106)</f>
        <v>0</v>
      </c>
      <c r="BG105" s="1">
        <f>AVERAGE('Sheet1 (2)'!BF105,'Sheet1 (2)'!BG104,'Sheet1 (2)'!BH105,'Sheet1 (2)'!BG106)</f>
        <v>0</v>
      </c>
      <c r="BH105" s="1">
        <f>AVERAGE('Sheet1 (2)'!BG105,'Sheet1 (2)'!BH104,'Sheet1 (2)'!BI105,'Sheet1 (2)'!BH106)</f>
        <v>0</v>
      </c>
      <c r="BI105" s="1">
        <f>AVERAGE('Sheet1 (2)'!BH105,'Sheet1 (2)'!BI104,'Sheet1 (2)'!BJ105,'Sheet1 (2)'!BI106)</f>
        <v>0</v>
      </c>
      <c r="BJ105" s="1">
        <f>AVERAGE('Sheet1 (2)'!BI105,'Sheet1 (2)'!BJ104,'Sheet1 (2)'!BK105,'Sheet1 (2)'!BJ106)</f>
        <v>0</v>
      </c>
      <c r="BK105" s="1">
        <f>AVERAGE('Sheet1 (2)'!BJ105,'Sheet1 (2)'!BK104,'Sheet1 (2)'!BL105,'Sheet1 (2)'!BK106)</f>
        <v>0</v>
      </c>
      <c r="BL105" s="1">
        <f>AVERAGE('Sheet1 (2)'!BK105,'Sheet1 (2)'!BL104,'Sheet1 (2)'!BM105,'Sheet1 (2)'!BL106)</f>
        <v>0</v>
      </c>
      <c r="BM105" s="1">
        <f>AVERAGE('Sheet1 (2)'!BL105,'Sheet1 (2)'!BM104,'Sheet1 (2)'!BN105,'Sheet1 (2)'!BM106)</f>
        <v>0</v>
      </c>
      <c r="BN105" s="1">
        <f>AVERAGE('Sheet1 (2)'!BM105,'Sheet1 (2)'!BN104,'Sheet1 (2)'!BO105,'Sheet1 (2)'!BN106)</f>
        <v>0</v>
      </c>
      <c r="BO105" s="1">
        <f>AVERAGE('Sheet1 (2)'!BN105,'Sheet1 (2)'!BO104,'Sheet1 (2)'!BP105,'Sheet1 (2)'!BO106)</f>
        <v>0</v>
      </c>
      <c r="BP105" s="1">
        <f>AVERAGE('Sheet1 (2)'!BO105,'Sheet1 (2)'!BP104,'Sheet1 (2)'!BQ105,'Sheet1 (2)'!BP106)</f>
        <v>0</v>
      </c>
      <c r="BQ105" s="1">
        <f>AVERAGE('Sheet1 (2)'!BP105,'Sheet1 (2)'!BQ104,'Sheet1 (2)'!BR105,'Sheet1 (2)'!BQ106)</f>
        <v>0</v>
      </c>
      <c r="BR105" s="1">
        <f>AVERAGE('Sheet1 (2)'!BQ105,'Sheet1 (2)'!BR104,'Sheet1 (2)'!BS105,'Sheet1 (2)'!BR106)</f>
        <v>0</v>
      </c>
      <c r="BS105" s="1">
        <f>AVERAGE('Sheet1 (2)'!BR105,'Sheet1 (2)'!BS104,'Sheet1 (2)'!BT105,'Sheet1 (2)'!BS106)</f>
        <v>0</v>
      </c>
      <c r="BT105" s="1">
        <f>AVERAGE('Sheet1 (2)'!BS105,'Sheet1 (2)'!BT104,'Sheet1 (2)'!BU105,'Sheet1 (2)'!BT106)</f>
        <v>0</v>
      </c>
      <c r="BU105" s="1">
        <f>AVERAGE('Sheet1 (2)'!BT105,'Sheet1 (2)'!BU104,'Sheet1 (2)'!BV105,'Sheet1 (2)'!BU106)</f>
        <v>0</v>
      </c>
      <c r="BV105" s="1">
        <f>AVERAGE('Sheet1 (2)'!BU105,'Sheet1 (2)'!BV104,'Sheet1 (2)'!BW105,'Sheet1 (2)'!BV106)</f>
        <v>0</v>
      </c>
      <c r="BW105" s="1">
        <f>AVERAGE('Sheet1 (2)'!BV105,'Sheet1 (2)'!BW104,'Sheet1 (2)'!BX105,'Sheet1 (2)'!BW106)</f>
        <v>0</v>
      </c>
      <c r="BX105" s="1">
        <f>AVERAGE('Sheet1 (2)'!BW105,'Sheet1 (2)'!BX104,'Sheet1 (2)'!BY105,'Sheet1 (2)'!BX106)</f>
        <v>0</v>
      </c>
      <c r="BY105" s="1">
        <f>AVERAGE('Sheet1 (2)'!BX105,'Sheet1 (2)'!BY104,'Sheet1 (2)'!BZ105,'Sheet1 (2)'!BY106)</f>
        <v>0</v>
      </c>
      <c r="BZ105" s="1">
        <f>AVERAGE('Sheet1 (2)'!BY105,'Sheet1 (2)'!BZ104,'Sheet1 (2)'!CA105,'Sheet1 (2)'!BZ106)</f>
        <v>0</v>
      </c>
      <c r="CA105" s="1">
        <f>AVERAGE('Sheet1 (2)'!BZ105,'Sheet1 (2)'!CA104,'Sheet1 (2)'!CB105,'Sheet1 (2)'!CA106)</f>
        <v>0</v>
      </c>
      <c r="CB105" s="1">
        <f>AVERAGE('Sheet1 (2)'!CA105,'Sheet1 (2)'!CB104,'Sheet1 (2)'!CC105,'Sheet1 (2)'!CB106)</f>
        <v>0</v>
      </c>
      <c r="CC105" s="1">
        <f>AVERAGE('Sheet1 (2)'!CB105,'Sheet1 (2)'!CC104,'Sheet1 (2)'!CD105,'Sheet1 (2)'!CC106)</f>
        <v>0</v>
      </c>
      <c r="CD105" s="1">
        <f>AVERAGE('Sheet1 (2)'!CC105,'Sheet1 (2)'!CD104,'Sheet1 (2)'!CE105,'Sheet1 (2)'!CD106)</f>
        <v>0</v>
      </c>
      <c r="CE105" s="1">
        <f>AVERAGE('Sheet1 (2)'!CD105,'Sheet1 (2)'!CE104,'Sheet1 (2)'!CF105,'Sheet1 (2)'!CE106)</f>
        <v>0</v>
      </c>
      <c r="CF105" s="1">
        <f>AVERAGE('Sheet1 (2)'!CE105,'Sheet1 (2)'!CF104,'Sheet1 (2)'!CG105,'Sheet1 (2)'!CF106)</f>
        <v>0</v>
      </c>
      <c r="CG105" s="1">
        <f>AVERAGE('Sheet1 (2)'!CF105,'Sheet1 (2)'!CG104,'Sheet1 (2)'!CH105,'Sheet1 (2)'!CG106)</f>
        <v>0</v>
      </c>
      <c r="CH105" s="1">
        <f>AVERAGE('Sheet1 (2)'!CG105,'Sheet1 (2)'!CH104,'Sheet1 (2)'!CI105,'Sheet1 (2)'!CH106)</f>
        <v>0</v>
      </c>
      <c r="CI105" s="1">
        <f>AVERAGE('Sheet1 (2)'!CH105,'Sheet1 (2)'!CI104,'Sheet1 (2)'!CJ105,'Sheet1 (2)'!CI106)</f>
        <v>0</v>
      </c>
      <c r="CJ105" s="1">
        <f>AVERAGE('Sheet1 (2)'!CI105,'Sheet1 (2)'!CJ104,'Sheet1 (2)'!CK105,'Sheet1 (2)'!CJ106)</f>
        <v>0</v>
      </c>
      <c r="CK105" s="1">
        <f>AVERAGE('Sheet1 (2)'!CJ105,'Sheet1 (2)'!CK104,'Sheet1 (2)'!CL105,'Sheet1 (2)'!CK106)</f>
        <v>0</v>
      </c>
      <c r="CL105" s="1">
        <f>AVERAGE('Sheet1 (2)'!CK105,'Sheet1 (2)'!CL104,'Sheet1 (2)'!CM105,'Sheet1 (2)'!CL106)</f>
        <v>0</v>
      </c>
      <c r="CM105" s="1">
        <f>AVERAGE('Sheet1 (2)'!CL105,'Sheet1 (2)'!CM104,'Sheet1 (2)'!CN105,'Sheet1 (2)'!CM106)</f>
        <v>0</v>
      </c>
      <c r="CN105" s="1">
        <f>AVERAGE('Sheet1 (2)'!CM105,'Sheet1 (2)'!CN104,'Sheet1 (2)'!CO105,'Sheet1 (2)'!CN106)</f>
        <v>0</v>
      </c>
      <c r="CO105" s="1">
        <f>AVERAGE('Sheet1 (2)'!CN105,'Sheet1 (2)'!CO104,'Sheet1 (2)'!CP105,'Sheet1 (2)'!CO106)</f>
        <v>0</v>
      </c>
      <c r="CP105" s="1">
        <f>AVERAGE('Sheet1 (2)'!CO105,'Sheet1 (2)'!CP104,'Sheet1 (2)'!CQ105,'Sheet1 (2)'!CP106)</f>
        <v>0</v>
      </c>
      <c r="CQ105" s="1">
        <f>AVERAGE('Sheet1 (2)'!CP105,'Sheet1 (2)'!CQ104,'Sheet1 (2)'!CR105,'Sheet1 (2)'!CQ106)</f>
        <v>0</v>
      </c>
      <c r="CR105" s="1">
        <f>AVERAGE('Sheet1 (2)'!CQ105,'Sheet1 (2)'!CR104,'Sheet1 (2)'!CS105,'Sheet1 (2)'!CR106)</f>
        <v>0</v>
      </c>
      <c r="CS105" s="1">
        <f>AVERAGE('Sheet1 (2)'!CR105,'Sheet1 (2)'!CS104,'Sheet1 (2)'!CT105,'Sheet1 (2)'!CS106)</f>
        <v>0</v>
      </c>
      <c r="CT105" s="1">
        <f>AVERAGE('Sheet1 (2)'!CS105,'Sheet1 (2)'!CT104,'Sheet1 (2)'!CU105,'Sheet1 (2)'!CT106)</f>
        <v>0</v>
      </c>
      <c r="CU105" s="1">
        <f>AVERAGE('Sheet1 (2)'!CT105,'Sheet1 (2)'!CU104,'Sheet1 (2)'!CV105,'Sheet1 (2)'!CU106)</f>
        <v>0</v>
      </c>
      <c r="CV105" s="1">
        <f>AVERAGE('Sheet1 (2)'!CU105,'Sheet1 (2)'!CV104,'Sheet1 (2)'!CW105,'Sheet1 (2)'!CV106)</f>
        <v>0</v>
      </c>
      <c r="CW105" s="1">
        <f>AVERAGE('Sheet1 (2)'!CV105,'Sheet1 (2)'!CW104,'Sheet1 (2)'!CX105,'Sheet1 (2)'!CW106)</f>
        <v>0</v>
      </c>
      <c r="CX105" s="1">
        <f>AVERAGE('Sheet1 (2)'!CW105,'Sheet1 (2)'!CX104,'Sheet1 (2)'!CY105,'Sheet1 (2)'!CX106)</f>
        <v>0</v>
      </c>
      <c r="CY105" s="1">
        <f>AVERAGE('Sheet1 (2)'!CX105,'Sheet1 (2)'!CY104,'Sheet1 (2)'!CZ105,'Sheet1 (2)'!CY106)</f>
        <v>-4.7808283223415488E-2</v>
      </c>
      <c r="CZ105" s="1">
        <f>AVERAGE('Sheet1 (2)'!CY105,'Sheet1 (2)'!CZ104,'Sheet1 (2)'!DA105,'Sheet1 (2)'!CZ106)</f>
        <v>-0.28666473838028228</v>
      </c>
      <c r="DA105">
        <f t="shared" si="1"/>
        <v>-0.7649325315746478</v>
      </c>
    </row>
    <row r="106" spans="2:105" x14ac:dyDescent="0.7">
      <c r="B106">
        <v>88</v>
      </c>
      <c r="D106">
        <v>0</v>
      </c>
      <c r="E106" s="1">
        <f>AVERAGE('Sheet1 (2)'!D106,'Sheet1 (2)'!E105,'Sheet1 (2)'!F106,'Sheet1 (2)'!E107)</f>
        <v>0</v>
      </c>
      <c r="F106" s="1">
        <f>AVERAGE('Sheet1 (2)'!E106,'Sheet1 (2)'!F105,'Sheet1 (2)'!G106,'Sheet1 (2)'!F107)</f>
        <v>0</v>
      </c>
      <c r="G106" s="1">
        <f>AVERAGE('Sheet1 (2)'!F106,'Sheet1 (2)'!G105,'Sheet1 (2)'!H106,'Sheet1 (2)'!G107)</f>
        <v>0</v>
      </c>
      <c r="H106" s="1">
        <f>AVERAGE('Sheet1 (2)'!G106,'Sheet1 (2)'!H105,'Sheet1 (2)'!I106,'Sheet1 (2)'!H107)</f>
        <v>0</v>
      </c>
      <c r="I106" s="1">
        <f>AVERAGE('Sheet1 (2)'!H106,'Sheet1 (2)'!I105,'Sheet1 (2)'!J106,'Sheet1 (2)'!I107)</f>
        <v>0</v>
      </c>
      <c r="J106" s="1">
        <f>AVERAGE('Sheet1 (2)'!I106,'Sheet1 (2)'!J105,'Sheet1 (2)'!K106,'Sheet1 (2)'!J107)</f>
        <v>0</v>
      </c>
      <c r="K106" s="1">
        <f>AVERAGE('Sheet1 (2)'!J106,'Sheet1 (2)'!K105,'Sheet1 (2)'!L106,'Sheet1 (2)'!K107)</f>
        <v>0</v>
      </c>
      <c r="L106" s="1">
        <f>AVERAGE('Sheet1 (2)'!K106,'Sheet1 (2)'!L105,'Sheet1 (2)'!M106,'Sheet1 (2)'!L107)</f>
        <v>0</v>
      </c>
      <c r="M106" s="1">
        <f>AVERAGE('Sheet1 (2)'!L106,'Sheet1 (2)'!M105,'Sheet1 (2)'!N106,'Sheet1 (2)'!M107)</f>
        <v>0</v>
      </c>
      <c r="N106" s="1">
        <f>AVERAGE('Sheet1 (2)'!M106,'Sheet1 (2)'!N105,'Sheet1 (2)'!O106,'Sheet1 (2)'!N107)</f>
        <v>0</v>
      </c>
      <c r="O106" s="1">
        <f>AVERAGE('Sheet1 (2)'!N106,'Sheet1 (2)'!O105,'Sheet1 (2)'!P106,'Sheet1 (2)'!O107)</f>
        <v>0</v>
      </c>
      <c r="P106" s="1">
        <f>AVERAGE('Sheet1 (2)'!O106,'Sheet1 (2)'!P105,'Sheet1 (2)'!Q106,'Sheet1 (2)'!P107)</f>
        <v>0</v>
      </c>
      <c r="Q106" s="1">
        <f>AVERAGE('Sheet1 (2)'!P106,'Sheet1 (2)'!Q105,'Sheet1 (2)'!R106,'Sheet1 (2)'!Q107)</f>
        <v>0</v>
      </c>
      <c r="R106" s="1">
        <f>AVERAGE('Sheet1 (2)'!Q106,'Sheet1 (2)'!R105,'Sheet1 (2)'!S106,'Sheet1 (2)'!R107)</f>
        <v>0</v>
      </c>
      <c r="S106" s="1">
        <f>AVERAGE('Sheet1 (2)'!R106,'Sheet1 (2)'!S105,'Sheet1 (2)'!T106,'Sheet1 (2)'!S107)</f>
        <v>0</v>
      </c>
      <c r="T106" s="1">
        <f>AVERAGE('Sheet1 (2)'!S106,'Sheet1 (2)'!T105,'Sheet1 (2)'!U106,'Sheet1 (2)'!T107)</f>
        <v>0</v>
      </c>
      <c r="U106" s="1">
        <f>AVERAGE('Sheet1 (2)'!T106,'Sheet1 (2)'!U105,'Sheet1 (2)'!V106,'Sheet1 (2)'!U107)</f>
        <v>0</v>
      </c>
      <c r="V106" s="1">
        <f>AVERAGE('Sheet1 (2)'!U106,'Sheet1 (2)'!V105,'Sheet1 (2)'!W106,'Sheet1 (2)'!V107)</f>
        <v>0</v>
      </c>
      <c r="W106" s="1">
        <f>AVERAGE('Sheet1 (2)'!V106,'Sheet1 (2)'!W105,'Sheet1 (2)'!X106,'Sheet1 (2)'!W107)</f>
        <v>0</v>
      </c>
      <c r="X106" s="1">
        <f>AVERAGE('Sheet1 (2)'!W106,'Sheet1 (2)'!X105,'Sheet1 (2)'!Y106,'Sheet1 (2)'!X107)</f>
        <v>0</v>
      </c>
      <c r="Y106" s="1">
        <f>AVERAGE('Sheet1 (2)'!X106,'Sheet1 (2)'!Y105,'Sheet1 (2)'!Z106,'Sheet1 (2)'!Y107)</f>
        <v>0</v>
      </c>
      <c r="Z106" s="1">
        <f>AVERAGE('Sheet1 (2)'!Y106,'Sheet1 (2)'!Z105,'Sheet1 (2)'!AA106,'Sheet1 (2)'!Z107)</f>
        <v>0</v>
      </c>
      <c r="AA106" s="1">
        <f>AVERAGE('Sheet1 (2)'!Z106,'Sheet1 (2)'!AA105,'Sheet1 (2)'!AB106,'Sheet1 (2)'!AA107)</f>
        <v>0</v>
      </c>
      <c r="AB106" s="1">
        <f>AVERAGE('Sheet1 (2)'!AA106,'Sheet1 (2)'!AB105,'Sheet1 (2)'!AC106,'Sheet1 (2)'!AB107)</f>
        <v>0</v>
      </c>
      <c r="AC106" s="1">
        <f>AVERAGE('Sheet1 (2)'!AB106,'Sheet1 (2)'!AC105,'Sheet1 (2)'!AD106,'Sheet1 (2)'!AC107)</f>
        <v>0</v>
      </c>
      <c r="AD106" s="1">
        <f>AVERAGE('Sheet1 (2)'!AC106,'Sheet1 (2)'!AD105,'Sheet1 (2)'!AE106,'Sheet1 (2)'!AD107)</f>
        <v>0</v>
      </c>
      <c r="AE106" s="1">
        <f>AVERAGE('Sheet1 (2)'!AD106,'Sheet1 (2)'!AE105,'Sheet1 (2)'!AF106,'Sheet1 (2)'!AE107)</f>
        <v>0</v>
      </c>
      <c r="AF106" s="1">
        <f>AVERAGE('Sheet1 (2)'!AE106,'Sheet1 (2)'!AF105,'Sheet1 (2)'!AG106,'Sheet1 (2)'!AF107)</f>
        <v>0</v>
      </c>
      <c r="AG106" s="1">
        <f>AVERAGE('Sheet1 (2)'!AF106,'Sheet1 (2)'!AG105,'Sheet1 (2)'!AH106,'Sheet1 (2)'!AG107)</f>
        <v>0</v>
      </c>
      <c r="AH106" s="1">
        <f>AVERAGE('Sheet1 (2)'!AG106,'Sheet1 (2)'!AH105,'Sheet1 (2)'!AI106,'Sheet1 (2)'!AH107)</f>
        <v>0</v>
      </c>
      <c r="AI106" s="1">
        <f>AVERAGE('Sheet1 (2)'!AH106,'Sheet1 (2)'!AI105,'Sheet1 (2)'!AJ106,'Sheet1 (2)'!AI107)</f>
        <v>0</v>
      </c>
      <c r="AJ106" s="1">
        <f>AVERAGE('Sheet1 (2)'!AI106,'Sheet1 (2)'!AJ105,'Sheet1 (2)'!AK106,'Sheet1 (2)'!AJ107)</f>
        <v>0</v>
      </c>
      <c r="AK106" s="1">
        <f>AVERAGE('Sheet1 (2)'!AJ106,'Sheet1 (2)'!AK105,'Sheet1 (2)'!AL106,'Sheet1 (2)'!AK107)</f>
        <v>0</v>
      </c>
      <c r="AL106" s="1">
        <f>AVERAGE('Sheet1 (2)'!AK106,'Sheet1 (2)'!AL105,'Sheet1 (2)'!AM106,'Sheet1 (2)'!AL107)</f>
        <v>0</v>
      </c>
      <c r="AM106" s="1">
        <f>AVERAGE('Sheet1 (2)'!AL106,'Sheet1 (2)'!AM105,'Sheet1 (2)'!AN106,'Sheet1 (2)'!AM107)</f>
        <v>0</v>
      </c>
      <c r="AN106" s="1">
        <f>AVERAGE('Sheet1 (2)'!AM106,'Sheet1 (2)'!AN105,'Sheet1 (2)'!AO106,'Sheet1 (2)'!AN107)</f>
        <v>0</v>
      </c>
      <c r="AO106" s="1">
        <f>AVERAGE('Sheet1 (2)'!AN106,'Sheet1 (2)'!AO105,'Sheet1 (2)'!AP106,'Sheet1 (2)'!AO107)</f>
        <v>0</v>
      </c>
      <c r="AP106" s="1">
        <f>AVERAGE('Sheet1 (2)'!AO106,'Sheet1 (2)'!AP105,'Sheet1 (2)'!AQ106,'Sheet1 (2)'!AP107)</f>
        <v>0</v>
      </c>
      <c r="AQ106" s="1">
        <f>AVERAGE('Sheet1 (2)'!AP106,'Sheet1 (2)'!AQ105,'Sheet1 (2)'!AR106,'Sheet1 (2)'!AQ107)</f>
        <v>0</v>
      </c>
      <c r="AR106" s="1">
        <f>AVERAGE('Sheet1 (2)'!AQ106,'Sheet1 (2)'!AR105,'Sheet1 (2)'!AS106,'Sheet1 (2)'!AR107)</f>
        <v>0</v>
      </c>
      <c r="AS106" s="1">
        <f>AVERAGE('Sheet1 (2)'!AR106,'Sheet1 (2)'!AS105,'Sheet1 (2)'!AT106,'Sheet1 (2)'!AS107)</f>
        <v>0</v>
      </c>
      <c r="AT106" s="1">
        <f>AVERAGE('Sheet1 (2)'!AS106,'Sheet1 (2)'!AT105,'Sheet1 (2)'!AU106,'Sheet1 (2)'!AT107)</f>
        <v>0</v>
      </c>
      <c r="AU106" s="1">
        <f>AVERAGE('Sheet1 (2)'!AT106,'Sheet1 (2)'!AU105,'Sheet1 (2)'!AV106,'Sheet1 (2)'!AU107)</f>
        <v>0</v>
      </c>
      <c r="AV106" s="1">
        <f>AVERAGE('Sheet1 (2)'!AU106,'Sheet1 (2)'!AV105,'Sheet1 (2)'!AW106,'Sheet1 (2)'!AV107)</f>
        <v>0</v>
      </c>
      <c r="AW106" s="1">
        <f>AVERAGE('Sheet1 (2)'!AV106,'Sheet1 (2)'!AW105,'Sheet1 (2)'!AX106,'Sheet1 (2)'!AW107)</f>
        <v>0</v>
      </c>
      <c r="AX106" s="1">
        <f>AVERAGE('Sheet1 (2)'!AW106,'Sheet1 (2)'!AX105,'Sheet1 (2)'!AY106,'Sheet1 (2)'!AX107)</f>
        <v>0</v>
      </c>
      <c r="AY106" s="1">
        <f>AVERAGE('Sheet1 (2)'!AX106,'Sheet1 (2)'!AY105,'Sheet1 (2)'!AZ106,'Sheet1 (2)'!AY107)</f>
        <v>0</v>
      </c>
      <c r="AZ106" s="1">
        <f>AVERAGE('Sheet1 (2)'!AY106,'Sheet1 (2)'!AZ105,'Sheet1 (2)'!BA106,'Sheet1 (2)'!AZ107)</f>
        <v>0</v>
      </c>
      <c r="BA106" s="1">
        <f>AVERAGE('Sheet1 (2)'!AZ106,'Sheet1 (2)'!BA105,'Sheet1 (2)'!BB106,'Sheet1 (2)'!BA107)</f>
        <v>0</v>
      </c>
      <c r="BB106" s="1">
        <f>AVERAGE('Sheet1 (2)'!BA106,'Sheet1 (2)'!BB105,'Sheet1 (2)'!BC106,'Sheet1 (2)'!BB107)</f>
        <v>0</v>
      </c>
      <c r="BC106" s="1">
        <f>AVERAGE('Sheet1 (2)'!BB106,'Sheet1 (2)'!BC105,'Sheet1 (2)'!BD106,'Sheet1 (2)'!BC107)</f>
        <v>0</v>
      </c>
      <c r="BD106" s="1">
        <f>AVERAGE('Sheet1 (2)'!BC106,'Sheet1 (2)'!BD105,'Sheet1 (2)'!BE106,'Sheet1 (2)'!BD107)</f>
        <v>0</v>
      </c>
      <c r="BE106" s="1">
        <f>AVERAGE('Sheet1 (2)'!BD106,'Sheet1 (2)'!BE105,'Sheet1 (2)'!BF106,'Sheet1 (2)'!BE107)</f>
        <v>0</v>
      </c>
      <c r="BF106" s="1">
        <f>AVERAGE('Sheet1 (2)'!BE106,'Sheet1 (2)'!BF105,'Sheet1 (2)'!BG106,'Sheet1 (2)'!BF107)</f>
        <v>0</v>
      </c>
      <c r="BG106" s="1">
        <f>AVERAGE('Sheet1 (2)'!BF106,'Sheet1 (2)'!BG105,'Sheet1 (2)'!BH106,'Sheet1 (2)'!BG107)</f>
        <v>0</v>
      </c>
      <c r="BH106" s="1">
        <f>AVERAGE('Sheet1 (2)'!BG106,'Sheet1 (2)'!BH105,'Sheet1 (2)'!BI106,'Sheet1 (2)'!BH107)</f>
        <v>0</v>
      </c>
      <c r="BI106" s="1">
        <f>AVERAGE('Sheet1 (2)'!BH106,'Sheet1 (2)'!BI105,'Sheet1 (2)'!BJ106,'Sheet1 (2)'!BI107)</f>
        <v>0</v>
      </c>
      <c r="BJ106" s="1">
        <f>AVERAGE('Sheet1 (2)'!BI106,'Sheet1 (2)'!BJ105,'Sheet1 (2)'!BK106,'Sheet1 (2)'!BJ107)</f>
        <v>0</v>
      </c>
      <c r="BK106" s="1">
        <f>AVERAGE('Sheet1 (2)'!BJ106,'Sheet1 (2)'!BK105,'Sheet1 (2)'!BL106,'Sheet1 (2)'!BK107)</f>
        <v>0</v>
      </c>
      <c r="BL106" s="1">
        <f>AVERAGE('Sheet1 (2)'!BK106,'Sheet1 (2)'!BL105,'Sheet1 (2)'!BM106,'Sheet1 (2)'!BL107)</f>
        <v>0</v>
      </c>
      <c r="BM106" s="1">
        <f>AVERAGE('Sheet1 (2)'!BL106,'Sheet1 (2)'!BM105,'Sheet1 (2)'!BN106,'Sheet1 (2)'!BM107)</f>
        <v>0</v>
      </c>
      <c r="BN106" s="1">
        <f>AVERAGE('Sheet1 (2)'!BM106,'Sheet1 (2)'!BN105,'Sheet1 (2)'!BO106,'Sheet1 (2)'!BN107)</f>
        <v>0</v>
      </c>
      <c r="BO106" s="1">
        <f>AVERAGE('Sheet1 (2)'!BN106,'Sheet1 (2)'!BO105,'Sheet1 (2)'!BP106,'Sheet1 (2)'!BO107)</f>
        <v>0</v>
      </c>
      <c r="BP106" s="1">
        <f>AVERAGE('Sheet1 (2)'!BO106,'Sheet1 (2)'!BP105,'Sheet1 (2)'!BQ106,'Sheet1 (2)'!BP107)</f>
        <v>0</v>
      </c>
      <c r="BQ106" s="1">
        <f>AVERAGE('Sheet1 (2)'!BP106,'Sheet1 (2)'!BQ105,'Sheet1 (2)'!BR106,'Sheet1 (2)'!BQ107)</f>
        <v>0</v>
      </c>
      <c r="BR106" s="1">
        <f>AVERAGE('Sheet1 (2)'!BQ106,'Sheet1 (2)'!BR105,'Sheet1 (2)'!BS106,'Sheet1 (2)'!BR107)</f>
        <v>0</v>
      </c>
      <c r="BS106" s="1">
        <f>AVERAGE('Sheet1 (2)'!BR106,'Sheet1 (2)'!BS105,'Sheet1 (2)'!BT106,'Sheet1 (2)'!BS107)</f>
        <v>0</v>
      </c>
      <c r="BT106" s="1">
        <f>AVERAGE('Sheet1 (2)'!BS106,'Sheet1 (2)'!BT105,'Sheet1 (2)'!BU106,'Sheet1 (2)'!BT107)</f>
        <v>0</v>
      </c>
      <c r="BU106" s="1">
        <f>AVERAGE('Sheet1 (2)'!BT106,'Sheet1 (2)'!BU105,'Sheet1 (2)'!BV106,'Sheet1 (2)'!BU107)</f>
        <v>0</v>
      </c>
      <c r="BV106" s="1">
        <f>AVERAGE('Sheet1 (2)'!BU106,'Sheet1 (2)'!BV105,'Sheet1 (2)'!BW106,'Sheet1 (2)'!BV107)</f>
        <v>0</v>
      </c>
      <c r="BW106" s="1">
        <f>AVERAGE('Sheet1 (2)'!BV106,'Sheet1 (2)'!BW105,'Sheet1 (2)'!BX106,'Sheet1 (2)'!BW107)</f>
        <v>0</v>
      </c>
      <c r="BX106" s="1">
        <f>AVERAGE('Sheet1 (2)'!BW106,'Sheet1 (2)'!BX105,'Sheet1 (2)'!BY106,'Sheet1 (2)'!BX107)</f>
        <v>0</v>
      </c>
      <c r="BY106" s="1">
        <f>AVERAGE('Sheet1 (2)'!BX106,'Sheet1 (2)'!BY105,'Sheet1 (2)'!BZ106,'Sheet1 (2)'!BY107)</f>
        <v>0</v>
      </c>
      <c r="BZ106" s="1">
        <f>AVERAGE('Sheet1 (2)'!BY106,'Sheet1 (2)'!BZ105,'Sheet1 (2)'!CA106,'Sheet1 (2)'!BZ107)</f>
        <v>0</v>
      </c>
      <c r="CA106" s="1">
        <f>AVERAGE('Sheet1 (2)'!BZ106,'Sheet1 (2)'!CA105,'Sheet1 (2)'!CB106,'Sheet1 (2)'!CA107)</f>
        <v>0</v>
      </c>
      <c r="CB106" s="1">
        <f>AVERAGE('Sheet1 (2)'!CA106,'Sheet1 (2)'!CB105,'Sheet1 (2)'!CC106,'Sheet1 (2)'!CB107)</f>
        <v>0</v>
      </c>
      <c r="CC106" s="1">
        <f>AVERAGE('Sheet1 (2)'!CB106,'Sheet1 (2)'!CC105,'Sheet1 (2)'!CD106,'Sheet1 (2)'!CC107)</f>
        <v>0</v>
      </c>
      <c r="CD106" s="1">
        <f>AVERAGE('Sheet1 (2)'!CC106,'Sheet1 (2)'!CD105,'Sheet1 (2)'!CE106,'Sheet1 (2)'!CD107)</f>
        <v>0</v>
      </c>
      <c r="CE106" s="1">
        <f>AVERAGE('Sheet1 (2)'!CD106,'Sheet1 (2)'!CE105,'Sheet1 (2)'!CF106,'Sheet1 (2)'!CE107)</f>
        <v>0</v>
      </c>
      <c r="CF106" s="1">
        <f>AVERAGE('Sheet1 (2)'!CE106,'Sheet1 (2)'!CF105,'Sheet1 (2)'!CG106,'Sheet1 (2)'!CF107)</f>
        <v>0</v>
      </c>
      <c r="CG106" s="1">
        <f>AVERAGE('Sheet1 (2)'!CF106,'Sheet1 (2)'!CG105,'Sheet1 (2)'!CH106,'Sheet1 (2)'!CG107)</f>
        <v>0</v>
      </c>
      <c r="CH106" s="1">
        <f>AVERAGE('Sheet1 (2)'!CG106,'Sheet1 (2)'!CH105,'Sheet1 (2)'!CI106,'Sheet1 (2)'!CH107)</f>
        <v>0</v>
      </c>
      <c r="CI106" s="1">
        <f>AVERAGE('Sheet1 (2)'!CH106,'Sheet1 (2)'!CI105,'Sheet1 (2)'!CJ106,'Sheet1 (2)'!CI107)</f>
        <v>0</v>
      </c>
      <c r="CJ106" s="1">
        <f>AVERAGE('Sheet1 (2)'!CI106,'Sheet1 (2)'!CJ105,'Sheet1 (2)'!CK106,'Sheet1 (2)'!CJ107)</f>
        <v>0</v>
      </c>
      <c r="CK106" s="1">
        <f>AVERAGE('Sheet1 (2)'!CJ106,'Sheet1 (2)'!CK105,'Sheet1 (2)'!CL106,'Sheet1 (2)'!CK107)</f>
        <v>0</v>
      </c>
      <c r="CL106" s="1">
        <f>AVERAGE('Sheet1 (2)'!CK106,'Sheet1 (2)'!CL105,'Sheet1 (2)'!CM106,'Sheet1 (2)'!CL107)</f>
        <v>0</v>
      </c>
      <c r="CM106" s="1">
        <f>AVERAGE('Sheet1 (2)'!CL106,'Sheet1 (2)'!CM105,'Sheet1 (2)'!CN106,'Sheet1 (2)'!CM107)</f>
        <v>0</v>
      </c>
      <c r="CN106" s="1">
        <f>AVERAGE('Sheet1 (2)'!CM106,'Sheet1 (2)'!CN105,'Sheet1 (2)'!CO106,'Sheet1 (2)'!CN107)</f>
        <v>0</v>
      </c>
      <c r="CO106" s="1">
        <f>AVERAGE('Sheet1 (2)'!CN106,'Sheet1 (2)'!CO105,'Sheet1 (2)'!CP106,'Sheet1 (2)'!CO107)</f>
        <v>0</v>
      </c>
      <c r="CP106" s="1">
        <f>AVERAGE('Sheet1 (2)'!CO106,'Sheet1 (2)'!CP105,'Sheet1 (2)'!CQ106,'Sheet1 (2)'!CP107)</f>
        <v>0</v>
      </c>
      <c r="CQ106" s="1">
        <f>AVERAGE('Sheet1 (2)'!CP106,'Sheet1 (2)'!CQ105,'Sheet1 (2)'!CR106,'Sheet1 (2)'!CQ107)</f>
        <v>0</v>
      </c>
      <c r="CR106" s="1">
        <f>AVERAGE('Sheet1 (2)'!CQ106,'Sheet1 (2)'!CR105,'Sheet1 (2)'!CS106,'Sheet1 (2)'!CR107)</f>
        <v>0</v>
      </c>
      <c r="CS106" s="1">
        <f>AVERAGE('Sheet1 (2)'!CR106,'Sheet1 (2)'!CS105,'Sheet1 (2)'!CT106,'Sheet1 (2)'!CS107)</f>
        <v>0</v>
      </c>
      <c r="CT106" s="1">
        <f>AVERAGE('Sheet1 (2)'!CS106,'Sheet1 (2)'!CT105,'Sheet1 (2)'!CU106,'Sheet1 (2)'!CT107)</f>
        <v>0</v>
      </c>
      <c r="CU106" s="1">
        <f>AVERAGE('Sheet1 (2)'!CT106,'Sheet1 (2)'!CU105,'Sheet1 (2)'!CV106,'Sheet1 (2)'!CU107)</f>
        <v>0</v>
      </c>
      <c r="CV106" s="1">
        <f>AVERAGE('Sheet1 (2)'!CU106,'Sheet1 (2)'!CV105,'Sheet1 (2)'!CW106,'Sheet1 (2)'!CV107)</f>
        <v>0</v>
      </c>
      <c r="CW106" s="1">
        <f>AVERAGE('Sheet1 (2)'!CV106,'Sheet1 (2)'!CW105,'Sheet1 (2)'!CX106,'Sheet1 (2)'!CW107)</f>
        <v>0</v>
      </c>
      <c r="CX106" s="1">
        <f>AVERAGE('Sheet1 (2)'!CW106,'Sheet1 (2)'!CX105,'Sheet1 (2)'!CY106,'Sheet1 (2)'!CX107)</f>
        <v>0</v>
      </c>
      <c r="CY106" s="1">
        <f>AVERAGE('Sheet1 (2)'!CX106,'Sheet1 (2)'!CY105,'Sheet1 (2)'!CZ106,'Sheet1 (2)'!CY107)</f>
        <v>-4.5213045821703102E-2</v>
      </c>
      <c r="CZ106" s="1">
        <f>AVERAGE('Sheet1 (2)'!CY106,'Sheet1 (2)'!CZ105,'Sheet1 (2)'!DA106,'Sheet1 (2)'!CZ107)</f>
        <v>-0.2711033544393458</v>
      </c>
      <c r="DA106">
        <f t="shared" si="1"/>
        <v>-0.72340873314724963</v>
      </c>
    </row>
    <row r="107" spans="2:105" x14ac:dyDescent="0.7">
      <c r="B107">
        <v>89</v>
      </c>
      <c r="D107">
        <v>0</v>
      </c>
      <c r="E107" s="1">
        <f>AVERAGE('Sheet1 (2)'!D107,'Sheet1 (2)'!E106,'Sheet1 (2)'!F107,'Sheet1 (2)'!E108)</f>
        <v>0</v>
      </c>
      <c r="F107" s="1">
        <f>AVERAGE('Sheet1 (2)'!E107,'Sheet1 (2)'!F106,'Sheet1 (2)'!G107,'Sheet1 (2)'!F108)</f>
        <v>0</v>
      </c>
      <c r="G107" s="1">
        <f>AVERAGE('Sheet1 (2)'!F107,'Sheet1 (2)'!G106,'Sheet1 (2)'!H107,'Sheet1 (2)'!G108)</f>
        <v>0</v>
      </c>
      <c r="H107" s="1">
        <f>AVERAGE('Sheet1 (2)'!G107,'Sheet1 (2)'!H106,'Sheet1 (2)'!I107,'Sheet1 (2)'!H108)</f>
        <v>0</v>
      </c>
      <c r="I107" s="1">
        <f>AVERAGE('Sheet1 (2)'!H107,'Sheet1 (2)'!I106,'Sheet1 (2)'!J107,'Sheet1 (2)'!I108)</f>
        <v>0</v>
      </c>
      <c r="J107" s="1">
        <f>AVERAGE('Sheet1 (2)'!I107,'Sheet1 (2)'!J106,'Sheet1 (2)'!K107,'Sheet1 (2)'!J108)</f>
        <v>0</v>
      </c>
      <c r="K107" s="1">
        <f>AVERAGE('Sheet1 (2)'!J107,'Sheet1 (2)'!K106,'Sheet1 (2)'!L107,'Sheet1 (2)'!K108)</f>
        <v>0</v>
      </c>
      <c r="L107" s="1">
        <f>AVERAGE('Sheet1 (2)'!K107,'Sheet1 (2)'!L106,'Sheet1 (2)'!M107,'Sheet1 (2)'!L108)</f>
        <v>0</v>
      </c>
      <c r="M107" s="1">
        <f>AVERAGE('Sheet1 (2)'!L107,'Sheet1 (2)'!M106,'Sheet1 (2)'!N107,'Sheet1 (2)'!M108)</f>
        <v>0</v>
      </c>
      <c r="N107" s="1">
        <f>AVERAGE('Sheet1 (2)'!M107,'Sheet1 (2)'!N106,'Sheet1 (2)'!O107,'Sheet1 (2)'!N108)</f>
        <v>0</v>
      </c>
      <c r="O107" s="1">
        <f>AVERAGE('Sheet1 (2)'!N107,'Sheet1 (2)'!O106,'Sheet1 (2)'!P107,'Sheet1 (2)'!O108)</f>
        <v>0</v>
      </c>
      <c r="P107" s="1">
        <f>AVERAGE('Sheet1 (2)'!O107,'Sheet1 (2)'!P106,'Sheet1 (2)'!Q107,'Sheet1 (2)'!P108)</f>
        <v>0</v>
      </c>
      <c r="Q107" s="1">
        <f>AVERAGE('Sheet1 (2)'!P107,'Sheet1 (2)'!Q106,'Sheet1 (2)'!R107,'Sheet1 (2)'!Q108)</f>
        <v>0</v>
      </c>
      <c r="R107" s="1">
        <f>AVERAGE('Sheet1 (2)'!Q107,'Sheet1 (2)'!R106,'Sheet1 (2)'!S107,'Sheet1 (2)'!R108)</f>
        <v>0</v>
      </c>
      <c r="S107" s="1">
        <f>AVERAGE('Sheet1 (2)'!R107,'Sheet1 (2)'!S106,'Sheet1 (2)'!T107,'Sheet1 (2)'!S108)</f>
        <v>0</v>
      </c>
      <c r="T107" s="1">
        <f>AVERAGE('Sheet1 (2)'!S107,'Sheet1 (2)'!T106,'Sheet1 (2)'!U107,'Sheet1 (2)'!T108)</f>
        <v>0</v>
      </c>
      <c r="U107" s="1">
        <f>AVERAGE('Sheet1 (2)'!T107,'Sheet1 (2)'!U106,'Sheet1 (2)'!V107,'Sheet1 (2)'!U108)</f>
        <v>0</v>
      </c>
      <c r="V107" s="1">
        <f>AVERAGE('Sheet1 (2)'!U107,'Sheet1 (2)'!V106,'Sheet1 (2)'!W107,'Sheet1 (2)'!V108)</f>
        <v>0</v>
      </c>
      <c r="W107" s="1">
        <f>AVERAGE('Sheet1 (2)'!V107,'Sheet1 (2)'!W106,'Sheet1 (2)'!X107,'Sheet1 (2)'!W108)</f>
        <v>0</v>
      </c>
      <c r="X107" s="1">
        <f>AVERAGE('Sheet1 (2)'!W107,'Sheet1 (2)'!X106,'Sheet1 (2)'!Y107,'Sheet1 (2)'!X108)</f>
        <v>0</v>
      </c>
      <c r="Y107" s="1">
        <f>AVERAGE('Sheet1 (2)'!X107,'Sheet1 (2)'!Y106,'Sheet1 (2)'!Z107,'Sheet1 (2)'!Y108)</f>
        <v>0</v>
      </c>
      <c r="Z107" s="1">
        <f>AVERAGE('Sheet1 (2)'!Y107,'Sheet1 (2)'!Z106,'Sheet1 (2)'!AA107,'Sheet1 (2)'!Z108)</f>
        <v>0</v>
      </c>
      <c r="AA107" s="1">
        <f>AVERAGE('Sheet1 (2)'!Z107,'Sheet1 (2)'!AA106,'Sheet1 (2)'!AB107,'Sheet1 (2)'!AA108)</f>
        <v>0</v>
      </c>
      <c r="AB107" s="1">
        <f>AVERAGE('Sheet1 (2)'!AA107,'Sheet1 (2)'!AB106,'Sheet1 (2)'!AC107,'Sheet1 (2)'!AB108)</f>
        <v>0</v>
      </c>
      <c r="AC107" s="1">
        <f>AVERAGE('Sheet1 (2)'!AB107,'Sheet1 (2)'!AC106,'Sheet1 (2)'!AD107,'Sheet1 (2)'!AC108)</f>
        <v>0</v>
      </c>
      <c r="AD107" s="1">
        <f>AVERAGE('Sheet1 (2)'!AC107,'Sheet1 (2)'!AD106,'Sheet1 (2)'!AE107,'Sheet1 (2)'!AD108)</f>
        <v>0</v>
      </c>
      <c r="AE107" s="1">
        <f>AVERAGE('Sheet1 (2)'!AD107,'Sheet1 (2)'!AE106,'Sheet1 (2)'!AF107,'Sheet1 (2)'!AE108)</f>
        <v>0</v>
      </c>
      <c r="AF107" s="1">
        <f>AVERAGE('Sheet1 (2)'!AE107,'Sheet1 (2)'!AF106,'Sheet1 (2)'!AG107,'Sheet1 (2)'!AF108)</f>
        <v>0</v>
      </c>
      <c r="AG107" s="1">
        <f>AVERAGE('Sheet1 (2)'!AF107,'Sheet1 (2)'!AG106,'Sheet1 (2)'!AH107,'Sheet1 (2)'!AG108)</f>
        <v>0</v>
      </c>
      <c r="AH107" s="1">
        <f>AVERAGE('Sheet1 (2)'!AG107,'Sheet1 (2)'!AH106,'Sheet1 (2)'!AI107,'Sheet1 (2)'!AH108)</f>
        <v>0</v>
      </c>
      <c r="AI107" s="1">
        <f>AVERAGE('Sheet1 (2)'!AH107,'Sheet1 (2)'!AI106,'Sheet1 (2)'!AJ107,'Sheet1 (2)'!AI108)</f>
        <v>0</v>
      </c>
      <c r="AJ107" s="1">
        <f>AVERAGE('Sheet1 (2)'!AI107,'Sheet1 (2)'!AJ106,'Sheet1 (2)'!AK107,'Sheet1 (2)'!AJ108)</f>
        <v>0</v>
      </c>
      <c r="AK107" s="1">
        <f>AVERAGE('Sheet1 (2)'!AJ107,'Sheet1 (2)'!AK106,'Sheet1 (2)'!AL107,'Sheet1 (2)'!AK108)</f>
        <v>0</v>
      </c>
      <c r="AL107" s="1">
        <f>AVERAGE('Sheet1 (2)'!AK107,'Sheet1 (2)'!AL106,'Sheet1 (2)'!AM107,'Sheet1 (2)'!AL108)</f>
        <v>0</v>
      </c>
      <c r="AM107" s="1">
        <f>AVERAGE('Sheet1 (2)'!AL107,'Sheet1 (2)'!AM106,'Sheet1 (2)'!AN107,'Sheet1 (2)'!AM108)</f>
        <v>0</v>
      </c>
      <c r="AN107" s="1">
        <f>AVERAGE('Sheet1 (2)'!AM107,'Sheet1 (2)'!AN106,'Sheet1 (2)'!AO107,'Sheet1 (2)'!AN108)</f>
        <v>0</v>
      </c>
      <c r="AO107" s="1">
        <f>AVERAGE('Sheet1 (2)'!AN107,'Sheet1 (2)'!AO106,'Sheet1 (2)'!AP107,'Sheet1 (2)'!AO108)</f>
        <v>0</v>
      </c>
      <c r="AP107" s="1">
        <f>AVERAGE('Sheet1 (2)'!AO107,'Sheet1 (2)'!AP106,'Sheet1 (2)'!AQ107,'Sheet1 (2)'!AP108)</f>
        <v>0</v>
      </c>
      <c r="AQ107" s="1">
        <f>AVERAGE('Sheet1 (2)'!AP107,'Sheet1 (2)'!AQ106,'Sheet1 (2)'!AR107,'Sheet1 (2)'!AQ108)</f>
        <v>0</v>
      </c>
      <c r="AR107" s="1">
        <f>AVERAGE('Sheet1 (2)'!AQ107,'Sheet1 (2)'!AR106,'Sheet1 (2)'!AS107,'Sheet1 (2)'!AR108)</f>
        <v>0</v>
      </c>
      <c r="AS107" s="1">
        <f>AVERAGE('Sheet1 (2)'!AR107,'Sheet1 (2)'!AS106,'Sheet1 (2)'!AT107,'Sheet1 (2)'!AS108)</f>
        <v>0</v>
      </c>
      <c r="AT107" s="1">
        <f>AVERAGE('Sheet1 (2)'!AS107,'Sheet1 (2)'!AT106,'Sheet1 (2)'!AU107,'Sheet1 (2)'!AT108)</f>
        <v>0</v>
      </c>
      <c r="AU107" s="1">
        <f>AVERAGE('Sheet1 (2)'!AT107,'Sheet1 (2)'!AU106,'Sheet1 (2)'!AV107,'Sheet1 (2)'!AU108)</f>
        <v>0</v>
      </c>
      <c r="AV107" s="1">
        <f>AVERAGE('Sheet1 (2)'!AU107,'Sheet1 (2)'!AV106,'Sheet1 (2)'!AW107,'Sheet1 (2)'!AV108)</f>
        <v>0</v>
      </c>
      <c r="AW107" s="1">
        <f>AVERAGE('Sheet1 (2)'!AV107,'Sheet1 (2)'!AW106,'Sheet1 (2)'!AX107,'Sheet1 (2)'!AW108)</f>
        <v>0</v>
      </c>
      <c r="AX107" s="1">
        <f>AVERAGE('Sheet1 (2)'!AW107,'Sheet1 (2)'!AX106,'Sheet1 (2)'!AY107,'Sheet1 (2)'!AX108)</f>
        <v>0</v>
      </c>
      <c r="AY107" s="1">
        <f>AVERAGE('Sheet1 (2)'!AX107,'Sheet1 (2)'!AY106,'Sheet1 (2)'!AZ107,'Sheet1 (2)'!AY108)</f>
        <v>0</v>
      </c>
      <c r="AZ107" s="1">
        <f>AVERAGE('Sheet1 (2)'!AY107,'Sheet1 (2)'!AZ106,'Sheet1 (2)'!BA107,'Sheet1 (2)'!AZ108)</f>
        <v>0</v>
      </c>
      <c r="BA107" s="1">
        <f>AVERAGE('Sheet1 (2)'!AZ107,'Sheet1 (2)'!BA106,'Sheet1 (2)'!BB107,'Sheet1 (2)'!BA108)</f>
        <v>0</v>
      </c>
      <c r="BB107" s="1">
        <f>AVERAGE('Sheet1 (2)'!BA107,'Sheet1 (2)'!BB106,'Sheet1 (2)'!BC107,'Sheet1 (2)'!BB108)</f>
        <v>0</v>
      </c>
      <c r="BC107" s="1">
        <f>AVERAGE('Sheet1 (2)'!BB107,'Sheet1 (2)'!BC106,'Sheet1 (2)'!BD107,'Sheet1 (2)'!BC108)</f>
        <v>0</v>
      </c>
      <c r="BD107" s="1">
        <f>AVERAGE('Sheet1 (2)'!BC107,'Sheet1 (2)'!BD106,'Sheet1 (2)'!BE107,'Sheet1 (2)'!BD108)</f>
        <v>0</v>
      </c>
      <c r="BE107" s="1">
        <f>AVERAGE('Sheet1 (2)'!BD107,'Sheet1 (2)'!BE106,'Sheet1 (2)'!BF107,'Sheet1 (2)'!BE108)</f>
        <v>0</v>
      </c>
      <c r="BF107" s="1">
        <f>AVERAGE('Sheet1 (2)'!BE107,'Sheet1 (2)'!BF106,'Sheet1 (2)'!BG107,'Sheet1 (2)'!BF108)</f>
        <v>0</v>
      </c>
      <c r="BG107" s="1">
        <f>AVERAGE('Sheet1 (2)'!BF107,'Sheet1 (2)'!BG106,'Sheet1 (2)'!BH107,'Sheet1 (2)'!BG108)</f>
        <v>0</v>
      </c>
      <c r="BH107" s="1">
        <f>AVERAGE('Sheet1 (2)'!BG107,'Sheet1 (2)'!BH106,'Sheet1 (2)'!BI107,'Sheet1 (2)'!BH108)</f>
        <v>0</v>
      </c>
      <c r="BI107" s="1">
        <f>AVERAGE('Sheet1 (2)'!BH107,'Sheet1 (2)'!BI106,'Sheet1 (2)'!BJ107,'Sheet1 (2)'!BI108)</f>
        <v>0</v>
      </c>
      <c r="BJ107" s="1">
        <f>AVERAGE('Sheet1 (2)'!BI107,'Sheet1 (2)'!BJ106,'Sheet1 (2)'!BK107,'Sheet1 (2)'!BJ108)</f>
        <v>0</v>
      </c>
      <c r="BK107" s="1">
        <f>AVERAGE('Sheet1 (2)'!BJ107,'Sheet1 (2)'!BK106,'Sheet1 (2)'!BL107,'Sheet1 (2)'!BK108)</f>
        <v>0</v>
      </c>
      <c r="BL107" s="1">
        <f>AVERAGE('Sheet1 (2)'!BK107,'Sheet1 (2)'!BL106,'Sheet1 (2)'!BM107,'Sheet1 (2)'!BL108)</f>
        <v>0</v>
      </c>
      <c r="BM107" s="1">
        <f>AVERAGE('Sheet1 (2)'!BL107,'Sheet1 (2)'!BM106,'Sheet1 (2)'!BN107,'Sheet1 (2)'!BM108)</f>
        <v>0</v>
      </c>
      <c r="BN107" s="1">
        <f>AVERAGE('Sheet1 (2)'!BM107,'Sheet1 (2)'!BN106,'Sheet1 (2)'!BO107,'Sheet1 (2)'!BN108)</f>
        <v>0</v>
      </c>
      <c r="BO107" s="1">
        <f>AVERAGE('Sheet1 (2)'!BN107,'Sheet1 (2)'!BO106,'Sheet1 (2)'!BP107,'Sheet1 (2)'!BO108)</f>
        <v>0</v>
      </c>
      <c r="BP107" s="1">
        <f>AVERAGE('Sheet1 (2)'!BO107,'Sheet1 (2)'!BP106,'Sheet1 (2)'!BQ107,'Sheet1 (2)'!BP108)</f>
        <v>0</v>
      </c>
      <c r="BQ107" s="1">
        <f>AVERAGE('Sheet1 (2)'!BP107,'Sheet1 (2)'!BQ106,'Sheet1 (2)'!BR107,'Sheet1 (2)'!BQ108)</f>
        <v>0</v>
      </c>
      <c r="BR107" s="1">
        <f>AVERAGE('Sheet1 (2)'!BQ107,'Sheet1 (2)'!BR106,'Sheet1 (2)'!BS107,'Sheet1 (2)'!BR108)</f>
        <v>0</v>
      </c>
      <c r="BS107" s="1">
        <f>AVERAGE('Sheet1 (2)'!BR107,'Sheet1 (2)'!BS106,'Sheet1 (2)'!BT107,'Sheet1 (2)'!BS108)</f>
        <v>0</v>
      </c>
      <c r="BT107" s="1">
        <f>AVERAGE('Sheet1 (2)'!BS107,'Sheet1 (2)'!BT106,'Sheet1 (2)'!BU107,'Sheet1 (2)'!BT108)</f>
        <v>0</v>
      </c>
      <c r="BU107" s="1">
        <f>AVERAGE('Sheet1 (2)'!BT107,'Sheet1 (2)'!BU106,'Sheet1 (2)'!BV107,'Sheet1 (2)'!BU108)</f>
        <v>0</v>
      </c>
      <c r="BV107" s="1">
        <f>AVERAGE('Sheet1 (2)'!BU107,'Sheet1 (2)'!BV106,'Sheet1 (2)'!BW107,'Sheet1 (2)'!BV108)</f>
        <v>0</v>
      </c>
      <c r="BW107" s="1">
        <f>AVERAGE('Sheet1 (2)'!BV107,'Sheet1 (2)'!BW106,'Sheet1 (2)'!BX107,'Sheet1 (2)'!BW108)</f>
        <v>0</v>
      </c>
      <c r="BX107" s="1">
        <f>AVERAGE('Sheet1 (2)'!BW107,'Sheet1 (2)'!BX106,'Sheet1 (2)'!BY107,'Sheet1 (2)'!BX108)</f>
        <v>0</v>
      </c>
      <c r="BY107" s="1">
        <f>AVERAGE('Sheet1 (2)'!BX107,'Sheet1 (2)'!BY106,'Sheet1 (2)'!BZ107,'Sheet1 (2)'!BY108)</f>
        <v>0</v>
      </c>
      <c r="BZ107" s="1">
        <f>AVERAGE('Sheet1 (2)'!BY107,'Sheet1 (2)'!BZ106,'Sheet1 (2)'!CA107,'Sheet1 (2)'!BZ108)</f>
        <v>0</v>
      </c>
      <c r="CA107" s="1">
        <f>AVERAGE('Sheet1 (2)'!BZ107,'Sheet1 (2)'!CA106,'Sheet1 (2)'!CB107,'Sheet1 (2)'!CA108)</f>
        <v>0</v>
      </c>
      <c r="CB107" s="1">
        <f>AVERAGE('Sheet1 (2)'!CA107,'Sheet1 (2)'!CB106,'Sheet1 (2)'!CC107,'Sheet1 (2)'!CB108)</f>
        <v>0</v>
      </c>
      <c r="CC107" s="1">
        <f>AVERAGE('Sheet1 (2)'!CB107,'Sheet1 (2)'!CC106,'Sheet1 (2)'!CD107,'Sheet1 (2)'!CC108)</f>
        <v>0</v>
      </c>
      <c r="CD107" s="1">
        <f>AVERAGE('Sheet1 (2)'!CC107,'Sheet1 (2)'!CD106,'Sheet1 (2)'!CE107,'Sheet1 (2)'!CD108)</f>
        <v>0</v>
      </c>
      <c r="CE107" s="1">
        <f>AVERAGE('Sheet1 (2)'!CD107,'Sheet1 (2)'!CE106,'Sheet1 (2)'!CF107,'Sheet1 (2)'!CE108)</f>
        <v>0</v>
      </c>
      <c r="CF107" s="1">
        <f>AVERAGE('Sheet1 (2)'!CE107,'Sheet1 (2)'!CF106,'Sheet1 (2)'!CG107,'Sheet1 (2)'!CF108)</f>
        <v>0</v>
      </c>
      <c r="CG107" s="1">
        <f>AVERAGE('Sheet1 (2)'!CF107,'Sheet1 (2)'!CG106,'Sheet1 (2)'!CH107,'Sheet1 (2)'!CG108)</f>
        <v>0</v>
      </c>
      <c r="CH107" s="1">
        <f>AVERAGE('Sheet1 (2)'!CG107,'Sheet1 (2)'!CH106,'Sheet1 (2)'!CI107,'Sheet1 (2)'!CH108)</f>
        <v>0</v>
      </c>
      <c r="CI107" s="1">
        <f>AVERAGE('Sheet1 (2)'!CH107,'Sheet1 (2)'!CI106,'Sheet1 (2)'!CJ107,'Sheet1 (2)'!CI108)</f>
        <v>0</v>
      </c>
      <c r="CJ107" s="1">
        <f>AVERAGE('Sheet1 (2)'!CI107,'Sheet1 (2)'!CJ106,'Sheet1 (2)'!CK107,'Sheet1 (2)'!CJ108)</f>
        <v>0</v>
      </c>
      <c r="CK107" s="1">
        <f>AVERAGE('Sheet1 (2)'!CJ107,'Sheet1 (2)'!CK106,'Sheet1 (2)'!CL107,'Sheet1 (2)'!CK108)</f>
        <v>0</v>
      </c>
      <c r="CL107" s="1">
        <f>AVERAGE('Sheet1 (2)'!CK107,'Sheet1 (2)'!CL106,'Sheet1 (2)'!CM107,'Sheet1 (2)'!CL108)</f>
        <v>0</v>
      </c>
      <c r="CM107" s="1">
        <f>AVERAGE('Sheet1 (2)'!CL107,'Sheet1 (2)'!CM106,'Sheet1 (2)'!CN107,'Sheet1 (2)'!CM108)</f>
        <v>0</v>
      </c>
      <c r="CN107" s="1">
        <f>AVERAGE('Sheet1 (2)'!CM107,'Sheet1 (2)'!CN106,'Sheet1 (2)'!CO107,'Sheet1 (2)'!CN108)</f>
        <v>0</v>
      </c>
      <c r="CO107" s="1">
        <f>AVERAGE('Sheet1 (2)'!CN107,'Sheet1 (2)'!CO106,'Sheet1 (2)'!CP107,'Sheet1 (2)'!CO108)</f>
        <v>0</v>
      </c>
      <c r="CP107" s="1">
        <f>AVERAGE('Sheet1 (2)'!CO107,'Sheet1 (2)'!CP106,'Sheet1 (2)'!CQ107,'Sheet1 (2)'!CP108)</f>
        <v>0</v>
      </c>
      <c r="CQ107" s="1">
        <f>AVERAGE('Sheet1 (2)'!CP107,'Sheet1 (2)'!CQ106,'Sheet1 (2)'!CR107,'Sheet1 (2)'!CQ108)</f>
        <v>0</v>
      </c>
      <c r="CR107" s="1">
        <f>AVERAGE('Sheet1 (2)'!CQ107,'Sheet1 (2)'!CR106,'Sheet1 (2)'!CS107,'Sheet1 (2)'!CR108)</f>
        <v>0</v>
      </c>
      <c r="CS107" s="1">
        <f>AVERAGE('Sheet1 (2)'!CR107,'Sheet1 (2)'!CS106,'Sheet1 (2)'!CT107,'Sheet1 (2)'!CS108)</f>
        <v>0</v>
      </c>
      <c r="CT107" s="1">
        <f>AVERAGE('Sheet1 (2)'!CS107,'Sheet1 (2)'!CT106,'Sheet1 (2)'!CU107,'Sheet1 (2)'!CT108)</f>
        <v>0</v>
      </c>
      <c r="CU107" s="1">
        <f>AVERAGE('Sheet1 (2)'!CT107,'Sheet1 (2)'!CU106,'Sheet1 (2)'!CV107,'Sheet1 (2)'!CU108)</f>
        <v>0</v>
      </c>
      <c r="CV107" s="1">
        <f>AVERAGE('Sheet1 (2)'!CU107,'Sheet1 (2)'!CV106,'Sheet1 (2)'!CW107,'Sheet1 (2)'!CV108)</f>
        <v>0</v>
      </c>
      <c r="CW107" s="1">
        <f>AVERAGE('Sheet1 (2)'!CV107,'Sheet1 (2)'!CW106,'Sheet1 (2)'!CX107,'Sheet1 (2)'!CW108)</f>
        <v>0</v>
      </c>
      <c r="CX107" s="1">
        <f>AVERAGE('Sheet1 (2)'!CW107,'Sheet1 (2)'!CX106,'Sheet1 (2)'!CY107,'Sheet1 (2)'!CX108)</f>
        <v>0</v>
      </c>
      <c r="CY107" s="1">
        <f>AVERAGE('Sheet1 (2)'!CX107,'Sheet1 (2)'!CY106,'Sheet1 (2)'!CZ107,'Sheet1 (2)'!CY108)</f>
        <v>-4.2442887929117892E-2</v>
      </c>
      <c r="CZ107" s="1">
        <f>AVERAGE('Sheet1 (2)'!CY107,'Sheet1 (2)'!CZ106,'Sheet1 (2)'!DA107,'Sheet1 (2)'!CZ108)</f>
        <v>-0.25449312428657006</v>
      </c>
      <c r="DA107">
        <f t="shared" si="1"/>
        <v>-0.67908620686588628</v>
      </c>
    </row>
    <row r="108" spans="2:105" x14ac:dyDescent="0.7">
      <c r="B108">
        <v>90</v>
      </c>
      <c r="D108">
        <v>0</v>
      </c>
      <c r="E108" s="1">
        <f>AVERAGE('Sheet1 (2)'!D108,'Sheet1 (2)'!E107,'Sheet1 (2)'!F108,'Sheet1 (2)'!E109)</f>
        <v>0</v>
      </c>
      <c r="F108" s="1">
        <f>AVERAGE('Sheet1 (2)'!E108,'Sheet1 (2)'!F107,'Sheet1 (2)'!G108,'Sheet1 (2)'!F109)</f>
        <v>0</v>
      </c>
      <c r="G108" s="1">
        <f>AVERAGE('Sheet1 (2)'!F108,'Sheet1 (2)'!G107,'Sheet1 (2)'!H108,'Sheet1 (2)'!G109)</f>
        <v>0</v>
      </c>
      <c r="H108" s="1">
        <f>AVERAGE('Sheet1 (2)'!G108,'Sheet1 (2)'!H107,'Sheet1 (2)'!I108,'Sheet1 (2)'!H109)</f>
        <v>0</v>
      </c>
      <c r="I108" s="1">
        <f>AVERAGE('Sheet1 (2)'!H108,'Sheet1 (2)'!I107,'Sheet1 (2)'!J108,'Sheet1 (2)'!I109)</f>
        <v>0</v>
      </c>
      <c r="J108" s="1">
        <f>AVERAGE('Sheet1 (2)'!I108,'Sheet1 (2)'!J107,'Sheet1 (2)'!K108,'Sheet1 (2)'!J109)</f>
        <v>0</v>
      </c>
      <c r="K108" s="1">
        <f>AVERAGE('Sheet1 (2)'!J108,'Sheet1 (2)'!K107,'Sheet1 (2)'!L108,'Sheet1 (2)'!K109)</f>
        <v>0</v>
      </c>
      <c r="L108" s="1">
        <f>AVERAGE('Sheet1 (2)'!K108,'Sheet1 (2)'!L107,'Sheet1 (2)'!M108,'Sheet1 (2)'!L109)</f>
        <v>0</v>
      </c>
      <c r="M108" s="1">
        <f>AVERAGE('Sheet1 (2)'!L108,'Sheet1 (2)'!M107,'Sheet1 (2)'!N108,'Sheet1 (2)'!M109)</f>
        <v>0</v>
      </c>
      <c r="N108" s="1">
        <f>AVERAGE('Sheet1 (2)'!M108,'Sheet1 (2)'!N107,'Sheet1 (2)'!O108,'Sheet1 (2)'!N109)</f>
        <v>0</v>
      </c>
      <c r="O108" s="1">
        <f>AVERAGE('Sheet1 (2)'!N108,'Sheet1 (2)'!O107,'Sheet1 (2)'!P108,'Sheet1 (2)'!O109)</f>
        <v>0</v>
      </c>
      <c r="P108" s="1">
        <f>AVERAGE('Sheet1 (2)'!O108,'Sheet1 (2)'!P107,'Sheet1 (2)'!Q108,'Sheet1 (2)'!P109)</f>
        <v>0</v>
      </c>
      <c r="Q108" s="1">
        <f>AVERAGE('Sheet1 (2)'!P108,'Sheet1 (2)'!Q107,'Sheet1 (2)'!R108,'Sheet1 (2)'!Q109)</f>
        <v>0</v>
      </c>
      <c r="R108" s="1">
        <f>AVERAGE('Sheet1 (2)'!Q108,'Sheet1 (2)'!R107,'Sheet1 (2)'!S108,'Sheet1 (2)'!R109)</f>
        <v>0</v>
      </c>
      <c r="S108" s="1">
        <f>AVERAGE('Sheet1 (2)'!R108,'Sheet1 (2)'!S107,'Sheet1 (2)'!T108,'Sheet1 (2)'!S109)</f>
        <v>0</v>
      </c>
      <c r="T108" s="1">
        <f>AVERAGE('Sheet1 (2)'!S108,'Sheet1 (2)'!T107,'Sheet1 (2)'!U108,'Sheet1 (2)'!T109)</f>
        <v>0</v>
      </c>
      <c r="U108" s="1">
        <f>AVERAGE('Sheet1 (2)'!T108,'Sheet1 (2)'!U107,'Sheet1 (2)'!V108,'Sheet1 (2)'!U109)</f>
        <v>0</v>
      </c>
      <c r="V108" s="1">
        <f>AVERAGE('Sheet1 (2)'!U108,'Sheet1 (2)'!V107,'Sheet1 (2)'!W108,'Sheet1 (2)'!V109)</f>
        <v>0</v>
      </c>
      <c r="W108" s="1">
        <f>AVERAGE('Sheet1 (2)'!V108,'Sheet1 (2)'!W107,'Sheet1 (2)'!X108,'Sheet1 (2)'!W109)</f>
        <v>0</v>
      </c>
      <c r="X108" s="1">
        <f>AVERAGE('Sheet1 (2)'!W108,'Sheet1 (2)'!X107,'Sheet1 (2)'!Y108,'Sheet1 (2)'!X109)</f>
        <v>0</v>
      </c>
      <c r="Y108" s="1">
        <f>AVERAGE('Sheet1 (2)'!X108,'Sheet1 (2)'!Y107,'Sheet1 (2)'!Z108,'Sheet1 (2)'!Y109)</f>
        <v>0</v>
      </c>
      <c r="Z108" s="1">
        <f>AVERAGE('Sheet1 (2)'!Y108,'Sheet1 (2)'!Z107,'Sheet1 (2)'!AA108,'Sheet1 (2)'!Z109)</f>
        <v>0</v>
      </c>
      <c r="AA108" s="1">
        <f>AVERAGE('Sheet1 (2)'!Z108,'Sheet1 (2)'!AA107,'Sheet1 (2)'!AB108,'Sheet1 (2)'!AA109)</f>
        <v>0</v>
      </c>
      <c r="AB108" s="1">
        <f>AVERAGE('Sheet1 (2)'!AA108,'Sheet1 (2)'!AB107,'Sheet1 (2)'!AC108,'Sheet1 (2)'!AB109)</f>
        <v>0</v>
      </c>
      <c r="AC108" s="1">
        <f>AVERAGE('Sheet1 (2)'!AB108,'Sheet1 (2)'!AC107,'Sheet1 (2)'!AD108,'Sheet1 (2)'!AC109)</f>
        <v>0</v>
      </c>
      <c r="AD108" s="1">
        <f>AVERAGE('Sheet1 (2)'!AC108,'Sheet1 (2)'!AD107,'Sheet1 (2)'!AE108,'Sheet1 (2)'!AD109)</f>
        <v>0</v>
      </c>
      <c r="AE108" s="1">
        <f>AVERAGE('Sheet1 (2)'!AD108,'Sheet1 (2)'!AE107,'Sheet1 (2)'!AF108,'Sheet1 (2)'!AE109)</f>
        <v>0</v>
      </c>
      <c r="AF108" s="1">
        <f>AVERAGE('Sheet1 (2)'!AE108,'Sheet1 (2)'!AF107,'Sheet1 (2)'!AG108,'Sheet1 (2)'!AF109)</f>
        <v>0</v>
      </c>
      <c r="AG108" s="1">
        <f>AVERAGE('Sheet1 (2)'!AF108,'Sheet1 (2)'!AG107,'Sheet1 (2)'!AH108,'Sheet1 (2)'!AG109)</f>
        <v>0</v>
      </c>
      <c r="AH108" s="1">
        <f>AVERAGE('Sheet1 (2)'!AG108,'Sheet1 (2)'!AH107,'Sheet1 (2)'!AI108,'Sheet1 (2)'!AH109)</f>
        <v>0</v>
      </c>
      <c r="AI108" s="1">
        <f>AVERAGE('Sheet1 (2)'!AH108,'Sheet1 (2)'!AI107,'Sheet1 (2)'!AJ108,'Sheet1 (2)'!AI109)</f>
        <v>0</v>
      </c>
      <c r="AJ108" s="1">
        <f>AVERAGE('Sheet1 (2)'!AI108,'Sheet1 (2)'!AJ107,'Sheet1 (2)'!AK108,'Sheet1 (2)'!AJ109)</f>
        <v>0</v>
      </c>
      <c r="AK108" s="1">
        <f>AVERAGE('Sheet1 (2)'!AJ108,'Sheet1 (2)'!AK107,'Sheet1 (2)'!AL108,'Sheet1 (2)'!AK109)</f>
        <v>0</v>
      </c>
      <c r="AL108" s="1">
        <f>AVERAGE('Sheet1 (2)'!AK108,'Sheet1 (2)'!AL107,'Sheet1 (2)'!AM108,'Sheet1 (2)'!AL109)</f>
        <v>0</v>
      </c>
      <c r="AM108" s="1">
        <f>AVERAGE('Sheet1 (2)'!AL108,'Sheet1 (2)'!AM107,'Sheet1 (2)'!AN108,'Sheet1 (2)'!AM109)</f>
        <v>0</v>
      </c>
      <c r="AN108" s="1">
        <f>AVERAGE('Sheet1 (2)'!AM108,'Sheet1 (2)'!AN107,'Sheet1 (2)'!AO108,'Sheet1 (2)'!AN109)</f>
        <v>0</v>
      </c>
      <c r="AO108" s="1">
        <f>AVERAGE('Sheet1 (2)'!AN108,'Sheet1 (2)'!AO107,'Sheet1 (2)'!AP108,'Sheet1 (2)'!AO109)</f>
        <v>0</v>
      </c>
      <c r="AP108" s="1">
        <f>AVERAGE('Sheet1 (2)'!AO108,'Sheet1 (2)'!AP107,'Sheet1 (2)'!AQ108,'Sheet1 (2)'!AP109)</f>
        <v>0</v>
      </c>
      <c r="AQ108" s="1">
        <f>AVERAGE('Sheet1 (2)'!AP108,'Sheet1 (2)'!AQ107,'Sheet1 (2)'!AR108,'Sheet1 (2)'!AQ109)</f>
        <v>0</v>
      </c>
      <c r="AR108" s="1">
        <f>AVERAGE('Sheet1 (2)'!AQ108,'Sheet1 (2)'!AR107,'Sheet1 (2)'!AS108,'Sheet1 (2)'!AR109)</f>
        <v>0</v>
      </c>
      <c r="AS108" s="1">
        <f>AVERAGE('Sheet1 (2)'!AR108,'Sheet1 (2)'!AS107,'Sheet1 (2)'!AT108,'Sheet1 (2)'!AS109)</f>
        <v>0</v>
      </c>
      <c r="AT108" s="1">
        <f>AVERAGE('Sheet1 (2)'!AS108,'Sheet1 (2)'!AT107,'Sheet1 (2)'!AU108,'Sheet1 (2)'!AT109)</f>
        <v>0</v>
      </c>
      <c r="AU108" s="1">
        <f>AVERAGE('Sheet1 (2)'!AT108,'Sheet1 (2)'!AU107,'Sheet1 (2)'!AV108,'Sheet1 (2)'!AU109)</f>
        <v>0</v>
      </c>
      <c r="AV108" s="1">
        <f>AVERAGE('Sheet1 (2)'!AU108,'Sheet1 (2)'!AV107,'Sheet1 (2)'!AW108,'Sheet1 (2)'!AV109)</f>
        <v>0</v>
      </c>
      <c r="AW108" s="1">
        <f>AVERAGE('Sheet1 (2)'!AV108,'Sheet1 (2)'!AW107,'Sheet1 (2)'!AX108,'Sheet1 (2)'!AW109)</f>
        <v>0</v>
      </c>
      <c r="AX108" s="1">
        <f>AVERAGE('Sheet1 (2)'!AW108,'Sheet1 (2)'!AX107,'Sheet1 (2)'!AY108,'Sheet1 (2)'!AX109)</f>
        <v>0</v>
      </c>
      <c r="AY108" s="1">
        <f>AVERAGE('Sheet1 (2)'!AX108,'Sheet1 (2)'!AY107,'Sheet1 (2)'!AZ108,'Sheet1 (2)'!AY109)</f>
        <v>0</v>
      </c>
      <c r="AZ108" s="1">
        <f>AVERAGE('Sheet1 (2)'!AY108,'Sheet1 (2)'!AZ107,'Sheet1 (2)'!BA108,'Sheet1 (2)'!AZ109)</f>
        <v>0</v>
      </c>
      <c r="BA108" s="1">
        <f>AVERAGE('Sheet1 (2)'!AZ108,'Sheet1 (2)'!BA107,'Sheet1 (2)'!BB108,'Sheet1 (2)'!BA109)</f>
        <v>0</v>
      </c>
      <c r="BB108" s="1">
        <f>AVERAGE('Sheet1 (2)'!BA108,'Sheet1 (2)'!BB107,'Sheet1 (2)'!BC108,'Sheet1 (2)'!BB109)</f>
        <v>0</v>
      </c>
      <c r="BC108" s="1">
        <f>AVERAGE('Sheet1 (2)'!BB108,'Sheet1 (2)'!BC107,'Sheet1 (2)'!BD108,'Sheet1 (2)'!BC109)</f>
        <v>0</v>
      </c>
      <c r="BD108" s="1">
        <f>AVERAGE('Sheet1 (2)'!BC108,'Sheet1 (2)'!BD107,'Sheet1 (2)'!BE108,'Sheet1 (2)'!BD109)</f>
        <v>0</v>
      </c>
      <c r="BE108" s="1">
        <f>AVERAGE('Sheet1 (2)'!BD108,'Sheet1 (2)'!BE107,'Sheet1 (2)'!BF108,'Sheet1 (2)'!BE109)</f>
        <v>0</v>
      </c>
      <c r="BF108" s="1">
        <f>AVERAGE('Sheet1 (2)'!BE108,'Sheet1 (2)'!BF107,'Sheet1 (2)'!BG108,'Sheet1 (2)'!BF109)</f>
        <v>0</v>
      </c>
      <c r="BG108" s="1">
        <f>AVERAGE('Sheet1 (2)'!BF108,'Sheet1 (2)'!BG107,'Sheet1 (2)'!BH108,'Sheet1 (2)'!BG109)</f>
        <v>0</v>
      </c>
      <c r="BH108" s="1">
        <f>AVERAGE('Sheet1 (2)'!BG108,'Sheet1 (2)'!BH107,'Sheet1 (2)'!BI108,'Sheet1 (2)'!BH109)</f>
        <v>0</v>
      </c>
      <c r="BI108" s="1">
        <f>AVERAGE('Sheet1 (2)'!BH108,'Sheet1 (2)'!BI107,'Sheet1 (2)'!BJ108,'Sheet1 (2)'!BI109)</f>
        <v>0</v>
      </c>
      <c r="BJ108" s="1">
        <f>AVERAGE('Sheet1 (2)'!BI108,'Sheet1 (2)'!BJ107,'Sheet1 (2)'!BK108,'Sheet1 (2)'!BJ109)</f>
        <v>0</v>
      </c>
      <c r="BK108" s="1">
        <f>AVERAGE('Sheet1 (2)'!BJ108,'Sheet1 (2)'!BK107,'Sheet1 (2)'!BL108,'Sheet1 (2)'!BK109)</f>
        <v>0</v>
      </c>
      <c r="BL108" s="1">
        <f>AVERAGE('Sheet1 (2)'!BK108,'Sheet1 (2)'!BL107,'Sheet1 (2)'!BM108,'Sheet1 (2)'!BL109)</f>
        <v>0</v>
      </c>
      <c r="BM108" s="1">
        <f>AVERAGE('Sheet1 (2)'!BL108,'Sheet1 (2)'!BM107,'Sheet1 (2)'!BN108,'Sheet1 (2)'!BM109)</f>
        <v>0</v>
      </c>
      <c r="BN108" s="1">
        <f>AVERAGE('Sheet1 (2)'!BM108,'Sheet1 (2)'!BN107,'Sheet1 (2)'!BO108,'Sheet1 (2)'!BN109)</f>
        <v>0</v>
      </c>
      <c r="BO108" s="1">
        <f>AVERAGE('Sheet1 (2)'!BN108,'Sheet1 (2)'!BO107,'Sheet1 (2)'!BP108,'Sheet1 (2)'!BO109)</f>
        <v>0</v>
      </c>
      <c r="BP108" s="1">
        <f>AVERAGE('Sheet1 (2)'!BO108,'Sheet1 (2)'!BP107,'Sheet1 (2)'!BQ108,'Sheet1 (2)'!BP109)</f>
        <v>0</v>
      </c>
      <c r="BQ108" s="1">
        <f>AVERAGE('Sheet1 (2)'!BP108,'Sheet1 (2)'!BQ107,'Sheet1 (2)'!BR108,'Sheet1 (2)'!BQ109)</f>
        <v>0</v>
      </c>
      <c r="BR108" s="1">
        <f>AVERAGE('Sheet1 (2)'!BQ108,'Sheet1 (2)'!BR107,'Sheet1 (2)'!BS108,'Sheet1 (2)'!BR109)</f>
        <v>0</v>
      </c>
      <c r="BS108" s="1">
        <f>AVERAGE('Sheet1 (2)'!BR108,'Sheet1 (2)'!BS107,'Sheet1 (2)'!BT108,'Sheet1 (2)'!BS109)</f>
        <v>0</v>
      </c>
      <c r="BT108" s="1">
        <f>AVERAGE('Sheet1 (2)'!BS108,'Sheet1 (2)'!BT107,'Sheet1 (2)'!BU108,'Sheet1 (2)'!BT109)</f>
        <v>0</v>
      </c>
      <c r="BU108" s="1">
        <f>AVERAGE('Sheet1 (2)'!BT108,'Sheet1 (2)'!BU107,'Sheet1 (2)'!BV108,'Sheet1 (2)'!BU109)</f>
        <v>0</v>
      </c>
      <c r="BV108" s="1">
        <f>AVERAGE('Sheet1 (2)'!BU108,'Sheet1 (2)'!BV107,'Sheet1 (2)'!BW108,'Sheet1 (2)'!BV109)</f>
        <v>0</v>
      </c>
      <c r="BW108" s="1">
        <f>AVERAGE('Sheet1 (2)'!BV108,'Sheet1 (2)'!BW107,'Sheet1 (2)'!BX108,'Sheet1 (2)'!BW109)</f>
        <v>0</v>
      </c>
      <c r="BX108" s="1">
        <f>AVERAGE('Sheet1 (2)'!BW108,'Sheet1 (2)'!BX107,'Sheet1 (2)'!BY108,'Sheet1 (2)'!BX109)</f>
        <v>0</v>
      </c>
      <c r="BY108" s="1">
        <f>AVERAGE('Sheet1 (2)'!BX108,'Sheet1 (2)'!BY107,'Sheet1 (2)'!BZ108,'Sheet1 (2)'!BY109)</f>
        <v>0</v>
      </c>
      <c r="BZ108" s="1">
        <f>AVERAGE('Sheet1 (2)'!BY108,'Sheet1 (2)'!BZ107,'Sheet1 (2)'!CA108,'Sheet1 (2)'!BZ109)</f>
        <v>0</v>
      </c>
      <c r="CA108" s="1">
        <f>AVERAGE('Sheet1 (2)'!BZ108,'Sheet1 (2)'!CA107,'Sheet1 (2)'!CB108,'Sheet1 (2)'!CA109)</f>
        <v>0</v>
      </c>
      <c r="CB108" s="1">
        <f>AVERAGE('Sheet1 (2)'!CA108,'Sheet1 (2)'!CB107,'Sheet1 (2)'!CC108,'Sheet1 (2)'!CB109)</f>
        <v>0</v>
      </c>
      <c r="CC108" s="1">
        <f>AVERAGE('Sheet1 (2)'!CB108,'Sheet1 (2)'!CC107,'Sheet1 (2)'!CD108,'Sheet1 (2)'!CC109)</f>
        <v>0</v>
      </c>
      <c r="CD108" s="1">
        <f>AVERAGE('Sheet1 (2)'!CC108,'Sheet1 (2)'!CD107,'Sheet1 (2)'!CE108,'Sheet1 (2)'!CD109)</f>
        <v>0</v>
      </c>
      <c r="CE108" s="1">
        <f>AVERAGE('Sheet1 (2)'!CD108,'Sheet1 (2)'!CE107,'Sheet1 (2)'!CF108,'Sheet1 (2)'!CE109)</f>
        <v>0</v>
      </c>
      <c r="CF108" s="1">
        <f>AVERAGE('Sheet1 (2)'!CE108,'Sheet1 (2)'!CF107,'Sheet1 (2)'!CG108,'Sheet1 (2)'!CF109)</f>
        <v>0</v>
      </c>
      <c r="CG108" s="1">
        <f>AVERAGE('Sheet1 (2)'!CF108,'Sheet1 (2)'!CG107,'Sheet1 (2)'!CH108,'Sheet1 (2)'!CG109)</f>
        <v>0</v>
      </c>
      <c r="CH108" s="1">
        <f>AVERAGE('Sheet1 (2)'!CG108,'Sheet1 (2)'!CH107,'Sheet1 (2)'!CI108,'Sheet1 (2)'!CH109)</f>
        <v>0</v>
      </c>
      <c r="CI108" s="1">
        <f>AVERAGE('Sheet1 (2)'!CH108,'Sheet1 (2)'!CI107,'Sheet1 (2)'!CJ108,'Sheet1 (2)'!CI109)</f>
        <v>0</v>
      </c>
      <c r="CJ108" s="1">
        <f>AVERAGE('Sheet1 (2)'!CI108,'Sheet1 (2)'!CJ107,'Sheet1 (2)'!CK108,'Sheet1 (2)'!CJ109)</f>
        <v>0</v>
      </c>
      <c r="CK108" s="1">
        <f>AVERAGE('Sheet1 (2)'!CJ108,'Sheet1 (2)'!CK107,'Sheet1 (2)'!CL108,'Sheet1 (2)'!CK109)</f>
        <v>0</v>
      </c>
      <c r="CL108" s="1">
        <f>AVERAGE('Sheet1 (2)'!CK108,'Sheet1 (2)'!CL107,'Sheet1 (2)'!CM108,'Sheet1 (2)'!CL109)</f>
        <v>0</v>
      </c>
      <c r="CM108" s="1">
        <f>AVERAGE('Sheet1 (2)'!CL108,'Sheet1 (2)'!CM107,'Sheet1 (2)'!CN108,'Sheet1 (2)'!CM109)</f>
        <v>0</v>
      </c>
      <c r="CN108" s="1">
        <f>AVERAGE('Sheet1 (2)'!CM108,'Sheet1 (2)'!CN107,'Sheet1 (2)'!CO108,'Sheet1 (2)'!CN109)</f>
        <v>0</v>
      </c>
      <c r="CO108" s="1">
        <f>AVERAGE('Sheet1 (2)'!CN108,'Sheet1 (2)'!CO107,'Sheet1 (2)'!CP108,'Sheet1 (2)'!CO109)</f>
        <v>0</v>
      </c>
      <c r="CP108" s="1">
        <f>AVERAGE('Sheet1 (2)'!CO108,'Sheet1 (2)'!CP107,'Sheet1 (2)'!CQ108,'Sheet1 (2)'!CP109)</f>
        <v>0</v>
      </c>
      <c r="CQ108" s="1">
        <f>AVERAGE('Sheet1 (2)'!CP108,'Sheet1 (2)'!CQ107,'Sheet1 (2)'!CR108,'Sheet1 (2)'!CQ109)</f>
        <v>0</v>
      </c>
      <c r="CR108" s="1">
        <f>AVERAGE('Sheet1 (2)'!CQ108,'Sheet1 (2)'!CR107,'Sheet1 (2)'!CS108,'Sheet1 (2)'!CR109)</f>
        <v>0</v>
      </c>
      <c r="CS108" s="1">
        <f>AVERAGE('Sheet1 (2)'!CR108,'Sheet1 (2)'!CS107,'Sheet1 (2)'!CT108,'Sheet1 (2)'!CS109)</f>
        <v>0</v>
      </c>
      <c r="CT108" s="1">
        <f>AVERAGE('Sheet1 (2)'!CS108,'Sheet1 (2)'!CT107,'Sheet1 (2)'!CU108,'Sheet1 (2)'!CT109)</f>
        <v>0</v>
      </c>
      <c r="CU108" s="1">
        <f>AVERAGE('Sheet1 (2)'!CT108,'Sheet1 (2)'!CU107,'Sheet1 (2)'!CV108,'Sheet1 (2)'!CU109)</f>
        <v>0</v>
      </c>
      <c r="CV108" s="1">
        <f>AVERAGE('Sheet1 (2)'!CU108,'Sheet1 (2)'!CV107,'Sheet1 (2)'!CW108,'Sheet1 (2)'!CV109)</f>
        <v>0</v>
      </c>
      <c r="CW108" s="1">
        <f>AVERAGE('Sheet1 (2)'!CV108,'Sheet1 (2)'!CW107,'Sheet1 (2)'!CX108,'Sheet1 (2)'!CW109)</f>
        <v>0</v>
      </c>
      <c r="CX108" s="1">
        <f>AVERAGE('Sheet1 (2)'!CW108,'Sheet1 (2)'!CX107,'Sheet1 (2)'!CY108,'Sheet1 (2)'!CX109)</f>
        <v>0</v>
      </c>
      <c r="CY108" s="1">
        <f>AVERAGE('Sheet1 (2)'!CX108,'Sheet1 (2)'!CY107,'Sheet1 (2)'!CZ108,'Sheet1 (2)'!CY109)</f>
        <v>-3.950852674839541E-2</v>
      </c>
      <c r="CZ108" s="1">
        <f>AVERAGE('Sheet1 (2)'!CY108,'Sheet1 (2)'!CZ107,'Sheet1 (2)'!DA108,'Sheet1 (2)'!CZ109)</f>
        <v>-0.23689830967559333</v>
      </c>
      <c r="DA108">
        <f t="shared" si="1"/>
        <v>-0.63213642797432656</v>
      </c>
    </row>
    <row r="109" spans="2:105" x14ac:dyDescent="0.7">
      <c r="B109">
        <v>91</v>
      </c>
      <c r="D109">
        <v>0</v>
      </c>
      <c r="E109" s="1">
        <f>AVERAGE('Sheet1 (2)'!D109,'Sheet1 (2)'!E108,'Sheet1 (2)'!F109,'Sheet1 (2)'!E110)</f>
        <v>0</v>
      </c>
      <c r="F109" s="1">
        <f>AVERAGE('Sheet1 (2)'!E109,'Sheet1 (2)'!F108,'Sheet1 (2)'!G109,'Sheet1 (2)'!F110)</f>
        <v>0</v>
      </c>
      <c r="G109" s="1">
        <f>AVERAGE('Sheet1 (2)'!F109,'Sheet1 (2)'!G108,'Sheet1 (2)'!H109,'Sheet1 (2)'!G110)</f>
        <v>0</v>
      </c>
      <c r="H109" s="1">
        <f>AVERAGE('Sheet1 (2)'!G109,'Sheet1 (2)'!H108,'Sheet1 (2)'!I109,'Sheet1 (2)'!H110)</f>
        <v>0</v>
      </c>
      <c r="I109" s="1">
        <f>AVERAGE('Sheet1 (2)'!H109,'Sheet1 (2)'!I108,'Sheet1 (2)'!J109,'Sheet1 (2)'!I110)</f>
        <v>0</v>
      </c>
      <c r="J109" s="1">
        <f>AVERAGE('Sheet1 (2)'!I109,'Sheet1 (2)'!J108,'Sheet1 (2)'!K109,'Sheet1 (2)'!J110)</f>
        <v>0</v>
      </c>
      <c r="K109" s="1">
        <f>AVERAGE('Sheet1 (2)'!J109,'Sheet1 (2)'!K108,'Sheet1 (2)'!L109,'Sheet1 (2)'!K110)</f>
        <v>0</v>
      </c>
      <c r="L109" s="1">
        <f>AVERAGE('Sheet1 (2)'!K109,'Sheet1 (2)'!L108,'Sheet1 (2)'!M109,'Sheet1 (2)'!L110)</f>
        <v>0</v>
      </c>
      <c r="M109" s="1">
        <f>AVERAGE('Sheet1 (2)'!L109,'Sheet1 (2)'!M108,'Sheet1 (2)'!N109,'Sheet1 (2)'!M110)</f>
        <v>0</v>
      </c>
      <c r="N109" s="1">
        <f>AVERAGE('Sheet1 (2)'!M109,'Sheet1 (2)'!N108,'Sheet1 (2)'!O109,'Sheet1 (2)'!N110)</f>
        <v>0</v>
      </c>
      <c r="O109" s="1">
        <f>AVERAGE('Sheet1 (2)'!N109,'Sheet1 (2)'!O108,'Sheet1 (2)'!P109,'Sheet1 (2)'!O110)</f>
        <v>0</v>
      </c>
      <c r="P109" s="1">
        <f>AVERAGE('Sheet1 (2)'!O109,'Sheet1 (2)'!P108,'Sheet1 (2)'!Q109,'Sheet1 (2)'!P110)</f>
        <v>0</v>
      </c>
      <c r="Q109" s="1">
        <f>AVERAGE('Sheet1 (2)'!P109,'Sheet1 (2)'!Q108,'Sheet1 (2)'!R109,'Sheet1 (2)'!Q110)</f>
        <v>0</v>
      </c>
      <c r="R109" s="1">
        <f>AVERAGE('Sheet1 (2)'!Q109,'Sheet1 (2)'!R108,'Sheet1 (2)'!S109,'Sheet1 (2)'!R110)</f>
        <v>0</v>
      </c>
      <c r="S109" s="1">
        <f>AVERAGE('Sheet1 (2)'!R109,'Sheet1 (2)'!S108,'Sheet1 (2)'!T109,'Sheet1 (2)'!S110)</f>
        <v>0</v>
      </c>
      <c r="T109" s="1">
        <f>AVERAGE('Sheet1 (2)'!S109,'Sheet1 (2)'!T108,'Sheet1 (2)'!U109,'Sheet1 (2)'!T110)</f>
        <v>0</v>
      </c>
      <c r="U109" s="1">
        <f>AVERAGE('Sheet1 (2)'!T109,'Sheet1 (2)'!U108,'Sheet1 (2)'!V109,'Sheet1 (2)'!U110)</f>
        <v>0</v>
      </c>
      <c r="V109" s="1">
        <f>AVERAGE('Sheet1 (2)'!U109,'Sheet1 (2)'!V108,'Sheet1 (2)'!W109,'Sheet1 (2)'!V110)</f>
        <v>0</v>
      </c>
      <c r="W109" s="1">
        <f>AVERAGE('Sheet1 (2)'!V109,'Sheet1 (2)'!W108,'Sheet1 (2)'!X109,'Sheet1 (2)'!W110)</f>
        <v>0</v>
      </c>
      <c r="X109" s="1">
        <f>AVERAGE('Sheet1 (2)'!W109,'Sheet1 (2)'!X108,'Sheet1 (2)'!Y109,'Sheet1 (2)'!X110)</f>
        <v>0</v>
      </c>
      <c r="Y109" s="1">
        <f>AVERAGE('Sheet1 (2)'!X109,'Sheet1 (2)'!Y108,'Sheet1 (2)'!Z109,'Sheet1 (2)'!Y110)</f>
        <v>0</v>
      </c>
      <c r="Z109" s="1">
        <f>AVERAGE('Sheet1 (2)'!Y109,'Sheet1 (2)'!Z108,'Sheet1 (2)'!AA109,'Sheet1 (2)'!Z110)</f>
        <v>0</v>
      </c>
      <c r="AA109" s="1">
        <f>AVERAGE('Sheet1 (2)'!Z109,'Sheet1 (2)'!AA108,'Sheet1 (2)'!AB109,'Sheet1 (2)'!AA110)</f>
        <v>0</v>
      </c>
      <c r="AB109" s="1">
        <f>AVERAGE('Sheet1 (2)'!AA109,'Sheet1 (2)'!AB108,'Sheet1 (2)'!AC109,'Sheet1 (2)'!AB110)</f>
        <v>0</v>
      </c>
      <c r="AC109" s="1">
        <f>AVERAGE('Sheet1 (2)'!AB109,'Sheet1 (2)'!AC108,'Sheet1 (2)'!AD109,'Sheet1 (2)'!AC110)</f>
        <v>0</v>
      </c>
      <c r="AD109" s="1">
        <f>AVERAGE('Sheet1 (2)'!AC109,'Sheet1 (2)'!AD108,'Sheet1 (2)'!AE109,'Sheet1 (2)'!AD110)</f>
        <v>0</v>
      </c>
      <c r="AE109" s="1">
        <f>AVERAGE('Sheet1 (2)'!AD109,'Sheet1 (2)'!AE108,'Sheet1 (2)'!AF109,'Sheet1 (2)'!AE110)</f>
        <v>0</v>
      </c>
      <c r="AF109" s="1">
        <f>AVERAGE('Sheet1 (2)'!AE109,'Sheet1 (2)'!AF108,'Sheet1 (2)'!AG109,'Sheet1 (2)'!AF110)</f>
        <v>0</v>
      </c>
      <c r="AG109" s="1">
        <f>AVERAGE('Sheet1 (2)'!AF109,'Sheet1 (2)'!AG108,'Sheet1 (2)'!AH109,'Sheet1 (2)'!AG110)</f>
        <v>0</v>
      </c>
      <c r="AH109" s="1">
        <f>AVERAGE('Sheet1 (2)'!AG109,'Sheet1 (2)'!AH108,'Sheet1 (2)'!AI109,'Sheet1 (2)'!AH110)</f>
        <v>0</v>
      </c>
      <c r="AI109" s="1">
        <f>AVERAGE('Sheet1 (2)'!AH109,'Sheet1 (2)'!AI108,'Sheet1 (2)'!AJ109,'Sheet1 (2)'!AI110)</f>
        <v>0</v>
      </c>
      <c r="AJ109" s="1">
        <f>AVERAGE('Sheet1 (2)'!AI109,'Sheet1 (2)'!AJ108,'Sheet1 (2)'!AK109,'Sheet1 (2)'!AJ110)</f>
        <v>0</v>
      </c>
      <c r="AK109" s="1">
        <f>AVERAGE('Sheet1 (2)'!AJ109,'Sheet1 (2)'!AK108,'Sheet1 (2)'!AL109,'Sheet1 (2)'!AK110)</f>
        <v>0</v>
      </c>
      <c r="AL109" s="1">
        <f>AVERAGE('Sheet1 (2)'!AK109,'Sheet1 (2)'!AL108,'Sheet1 (2)'!AM109,'Sheet1 (2)'!AL110)</f>
        <v>0</v>
      </c>
      <c r="AM109" s="1">
        <f>AVERAGE('Sheet1 (2)'!AL109,'Sheet1 (2)'!AM108,'Sheet1 (2)'!AN109,'Sheet1 (2)'!AM110)</f>
        <v>0</v>
      </c>
      <c r="AN109" s="1">
        <f>AVERAGE('Sheet1 (2)'!AM109,'Sheet1 (2)'!AN108,'Sheet1 (2)'!AO109,'Sheet1 (2)'!AN110)</f>
        <v>0</v>
      </c>
      <c r="AO109" s="1">
        <f>AVERAGE('Sheet1 (2)'!AN109,'Sheet1 (2)'!AO108,'Sheet1 (2)'!AP109,'Sheet1 (2)'!AO110)</f>
        <v>0</v>
      </c>
      <c r="AP109" s="1">
        <f>AVERAGE('Sheet1 (2)'!AO109,'Sheet1 (2)'!AP108,'Sheet1 (2)'!AQ109,'Sheet1 (2)'!AP110)</f>
        <v>0</v>
      </c>
      <c r="AQ109" s="1">
        <f>AVERAGE('Sheet1 (2)'!AP109,'Sheet1 (2)'!AQ108,'Sheet1 (2)'!AR109,'Sheet1 (2)'!AQ110)</f>
        <v>0</v>
      </c>
      <c r="AR109" s="1">
        <f>AVERAGE('Sheet1 (2)'!AQ109,'Sheet1 (2)'!AR108,'Sheet1 (2)'!AS109,'Sheet1 (2)'!AR110)</f>
        <v>0</v>
      </c>
      <c r="AS109" s="1">
        <f>AVERAGE('Sheet1 (2)'!AR109,'Sheet1 (2)'!AS108,'Sheet1 (2)'!AT109,'Sheet1 (2)'!AS110)</f>
        <v>0</v>
      </c>
      <c r="AT109" s="1">
        <f>AVERAGE('Sheet1 (2)'!AS109,'Sheet1 (2)'!AT108,'Sheet1 (2)'!AU109,'Sheet1 (2)'!AT110)</f>
        <v>0</v>
      </c>
      <c r="AU109" s="1">
        <f>AVERAGE('Sheet1 (2)'!AT109,'Sheet1 (2)'!AU108,'Sheet1 (2)'!AV109,'Sheet1 (2)'!AU110)</f>
        <v>0</v>
      </c>
      <c r="AV109" s="1">
        <f>AVERAGE('Sheet1 (2)'!AU109,'Sheet1 (2)'!AV108,'Sheet1 (2)'!AW109,'Sheet1 (2)'!AV110)</f>
        <v>0</v>
      </c>
      <c r="AW109" s="1">
        <f>AVERAGE('Sheet1 (2)'!AV109,'Sheet1 (2)'!AW108,'Sheet1 (2)'!AX109,'Sheet1 (2)'!AW110)</f>
        <v>0</v>
      </c>
      <c r="AX109" s="1">
        <f>AVERAGE('Sheet1 (2)'!AW109,'Sheet1 (2)'!AX108,'Sheet1 (2)'!AY109,'Sheet1 (2)'!AX110)</f>
        <v>0</v>
      </c>
      <c r="AY109" s="1">
        <f>AVERAGE('Sheet1 (2)'!AX109,'Sheet1 (2)'!AY108,'Sheet1 (2)'!AZ109,'Sheet1 (2)'!AY110)</f>
        <v>0</v>
      </c>
      <c r="AZ109" s="1">
        <f>AVERAGE('Sheet1 (2)'!AY109,'Sheet1 (2)'!AZ108,'Sheet1 (2)'!BA109,'Sheet1 (2)'!AZ110)</f>
        <v>0</v>
      </c>
      <c r="BA109" s="1">
        <f>AVERAGE('Sheet1 (2)'!AZ109,'Sheet1 (2)'!BA108,'Sheet1 (2)'!BB109,'Sheet1 (2)'!BA110)</f>
        <v>0</v>
      </c>
      <c r="BB109" s="1">
        <f>AVERAGE('Sheet1 (2)'!BA109,'Sheet1 (2)'!BB108,'Sheet1 (2)'!BC109,'Sheet1 (2)'!BB110)</f>
        <v>0</v>
      </c>
      <c r="BC109" s="1">
        <f>AVERAGE('Sheet1 (2)'!BB109,'Sheet1 (2)'!BC108,'Sheet1 (2)'!BD109,'Sheet1 (2)'!BC110)</f>
        <v>0</v>
      </c>
      <c r="BD109" s="1">
        <f>AVERAGE('Sheet1 (2)'!BC109,'Sheet1 (2)'!BD108,'Sheet1 (2)'!BE109,'Sheet1 (2)'!BD110)</f>
        <v>0</v>
      </c>
      <c r="BE109" s="1">
        <f>AVERAGE('Sheet1 (2)'!BD109,'Sheet1 (2)'!BE108,'Sheet1 (2)'!BF109,'Sheet1 (2)'!BE110)</f>
        <v>0</v>
      </c>
      <c r="BF109" s="1">
        <f>AVERAGE('Sheet1 (2)'!BE109,'Sheet1 (2)'!BF108,'Sheet1 (2)'!BG109,'Sheet1 (2)'!BF110)</f>
        <v>0</v>
      </c>
      <c r="BG109" s="1">
        <f>AVERAGE('Sheet1 (2)'!BF109,'Sheet1 (2)'!BG108,'Sheet1 (2)'!BH109,'Sheet1 (2)'!BG110)</f>
        <v>0</v>
      </c>
      <c r="BH109" s="1">
        <f>AVERAGE('Sheet1 (2)'!BG109,'Sheet1 (2)'!BH108,'Sheet1 (2)'!BI109,'Sheet1 (2)'!BH110)</f>
        <v>0</v>
      </c>
      <c r="BI109" s="1">
        <f>AVERAGE('Sheet1 (2)'!BH109,'Sheet1 (2)'!BI108,'Sheet1 (2)'!BJ109,'Sheet1 (2)'!BI110)</f>
        <v>0</v>
      </c>
      <c r="BJ109" s="1">
        <f>AVERAGE('Sheet1 (2)'!BI109,'Sheet1 (2)'!BJ108,'Sheet1 (2)'!BK109,'Sheet1 (2)'!BJ110)</f>
        <v>0</v>
      </c>
      <c r="BK109" s="1">
        <f>AVERAGE('Sheet1 (2)'!BJ109,'Sheet1 (2)'!BK108,'Sheet1 (2)'!BL109,'Sheet1 (2)'!BK110)</f>
        <v>0</v>
      </c>
      <c r="BL109" s="1">
        <f>AVERAGE('Sheet1 (2)'!BK109,'Sheet1 (2)'!BL108,'Sheet1 (2)'!BM109,'Sheet1 (2)'!BL110)</f>
        <v>0</v>
      </c>
      <c r="BM109" s="1">
        <f>AVERAGE('Sheet1 (2)'!BL109,'Sheet1 (2)'!BM108,'Sheet1 (2)'!BN109,'Sheet1 (2)'!BM110)</f>
        <v>0</v>
      </c>
      <c r="BN109" s="1">
        <f>AVERAGE('Sheet1 (2)'!BM109,'Sheet1 (2)'!BN108,'Sheet1 (2)'!BO109,'Sheet1 (2)'!BN110)</f>
        <v>0</v>
      </c>
      <c r="BO109" s="1">
        <f>AVERAGE('Sheet1 (2)'!BN109,'Sheet1 (2)'!BO108,'Sheet1 (2)'!BP109,'Sheet1 (2)'!BO110)</f>
        <v>0</v>
      </c>
      <c r="BP109" s="1">
        <f>AVERAGE('Sheet1 (2)'!BO109,'Sheet1 (2)'!BP108,'Sheet1 (2)'!BQ109,'Sheet1 (2)'!BP110)</f>
        <v>0</v>
      </c>
      <c r="BQ109" s="1">
        <f>AVERAGE('Sheet1 (2)'!BP109,'Sheet1 (2)'!BQ108,'Sheet1 (2)'!BR109,'Sheet1 (2)'!BQ110)</f>
        <v>0</v>
      </c>
      <c r="BR109" s="1">
        <f>AVERAGE('Sheet1 (2)'!BQ109,'Sheet1 (2)'!BR108,'Sheet1 (2)'!BS109,'Sheet1 (2)'!BR110)</f>
        <v>0</v>
      </c>
      <c r="BS109" s="1">
        <f>AVERAGE('Sheet1 (2)'!BR109,'Sheet1 (2)'!BS108,'Sheet1 (2)'!BT109,'Sheet1 (2)'!BS110)</f>
        <v>0</v>
      </c>
      <c r="BT109" s="1">
        <f>AVERAGE('Sheet1 (2)'!BS109,'Sheet1 (2)'!BT108,'Sheet1 (2)'!BU109,'Sheet1 (2)'!BT110)</f>
        <v>0</v>
      </c>
      <c r="BU109" s="1">
        <f>AVERAGE('Sheet1 (2)'!BT109,'Sheet1 (2)'!BU108,'Sheet1 (2)'!BV109,'Sheet1 (2)'!BU110)</f>
        <v>0</v>
      </c>
      <c r="BV109" s="1">
        <f>AVERAGE('Sheet1 (2)'!BU109,'Sheet1 (2)'!BV108,'Sheet1 (2)'!BW109,'Sheet1 (2)'!BV110)</f>
        <v>0</v>
      </c>
      <c r="BW109" s="1">
        <f>AVERAGE('Sheet1 (2)'!BV109,'Sheet1 (2)'!BW108,'Sheet1 (2)'!BX109,'Sheet1 (2)'!BW110)</f>
        <v>0</v>
      </c>
      <c r="BX109" s="1">
        <f>AVERAGE('Sheet1 (2)'!BW109,'Sheet1 (2)'!BX108,'Sheet1 (2)'!BY109,'Sheet1 (2)'!BX110)</f>
        <v>0</v>
      </c>
      <c r="BY109" s="1">
        <f>AVERAGE('Sheet1 (2)'!BX109,'Sheet1 (2)'!BY108,'Sheet1 (2)'!BZ109,'Sheet1 (2)'!BY110)</f>
        <v>0</v>
      </c>
      <c r="BZ109" s="1">
        <f>AVERAGE('Sheet1 (2)'!BY109,'Sheet1 (2)'!BZ108,'Sheet1 (2)'!CA109,'Sheet1 (2)'!BZ110)</f>
        <v>0</v>
      </c>
      <c r="CA109" s="1">
        <f>AVERAGE('Sheet1 (2)'!BZ109,'Sheet1 (2)'!CA108,'Sheet1 (2)'!CB109,'Sheet1 (2)'!CA110)</f>
        <v>0</v>
      </c>
      <c r="CB109" s="1">
        <f>AVERAGE('Sheet1 (2)'!CA109,'Sheet1 (2)'!CB108,'Sheet1 (2)'!CC109,'Sheet1 (2)'!CB110)</f>
        <v>0</v>
      </c>
      <c r="CC109" s="1">
        <f>AVERAGE('Sheet1 (2)'!CB109,'Sheet1 (2)'!CC108,'Sheet1 (2)'!CD109,'Sheet1 (2)'!CC110)</f>
        <v>0</v>
      </c>
      <c r="CD109" s="1">
        <f>AVERAGE('Sheet1 (2)'!CC109,'Sheet1 (2)'!CD108,'Sheet1 (2)'!CE109,'Sheet1 (2)'!CD110)</f>
        <v>0</v>
      </c>
      <c r="CE109" s="1">
        <f>AVERAGE('Sheet1 (2)'!CD109,'Sheet1 (2)'!CE108,'Sheet1 (2)'!CF109,'Sheet1 (2)'!CE110)</f>
        <v>0</v>
      </c>
      <c r="CF109" s="1">
        <f>AVERAGE('Sheet1 (2)'!CE109,'Sheet1 (2)'!CF108,'Sheet1 (2)'!CG109,'Sheet1 (2)'!CF110)</f>
        <v>0</v>
      </c>
      <c r="CG109" s="1">
        <f>AVERAGE('Sheet1 (2)'!CF109,'Sheet1 (2)'!CG108,'Sheet1 (2)'!CH109,'Sheet1 (2)'!CG110)</f>
        <v>0</v>
      </c>
      <c r="CH109" s="1">
        <f>AVERAGE('Sheet1 (2)'!CG109,'Sheet1 (2)'!CH108,'Sheet1 (2)'!CI109,'Sheet1 (2)'!CH110)</f>
        <v>0</v>
      </c>
      <c r="CI109" s="1">
        <f>AVERAGE('Sheet1 (2)'!CH109,'Sheet1 (2)'!CI108,'Sheet1 (2)'!CJ109,'Sheet1 (2)'!CI110)</f>
        <v>0</v>
      </c>
      <c r="CJ109" s="1">
        <f>AVERAGE('Sheet1 (2)'!CI109,'Sheet1 (2)'!CJ108,'Sheet1 (2)'!CK109,'Sheet1 (2)'!CJ110)</f>
        <v>0</v>
      </c>
      <c r="CK109" s="1">
        <f>AVERAGE('Sheet1 (2)'!CJ109,'Sheet1 (2)'!CK108,'Sheet1 (2)'!CL109,'Sheet1 (2)'!CK110)</f>
        <v>0</v>
      </c>
      <c r="CL109" s="1">
        <f>AVERAGE('Sheet1 (2)'!CK109,'Sheet1 (2)'!CL108,'Sheet1 (2)'!CM109,'Sheet1 (2)'!CL110)</f>
        <v>0</v>
      </c>
      <c r="CM109" s="1">
        <f>AVERAGE('Sheet1 (2)'!CL109,'Sheet1 (2)'!CM108,'Sheet1 (2)'!CN109,'Sheet1 (2)'!CM110)</f>
        <v>0</v>
      </c>
      <c r="CN109" s="1">
        <f>AVERAGE('Sheet1 (2)'!CM109,'Sheet1 (2)'!CN108,'Sheet1 (2)'!CO109,'Sheet1 (2)'!CN110)</f>
        <v>0</v>
      </c>
      <c r="CO109" s="1">
        <f>AVERAGE('Sheet1 (2)'!CN109,'Sheet1 (2)'!CO108,'Sheet1 (2)'!CP109,'Sheet1 (2)'!CO110)</f>
        <v>0</v>
      </c>
      <c r="CP109" s="1">
        <f>AVERAGE('Sheet1 (2)'!CO109,'Sheet1 (2)'!CP108,'Sheet1 (2)'!CQ109,'Sheet1 (2)'!CP110)</f>
        <v>0</v>
      </c>
      <c r="CQ109" s="1">
        <f>AVERAGE('Sheet1 (2)'!CP109,'Sheet1 (2)'!CQ108,'Sheet1 (2)'!CR109,'Sheet1 (2)'!CQ110)</f>
        <v>0</v>
      </c>
      <c r="CR109" s="1">
        <f>AVERAGE('Sheet1 (2)'!CQ109,'Sheet1 (2)'!CR108,'Sheet1 (2)'!CS109,'Sheet1 (2)'!CR110)</f>
        <v>0</v>
      </c>
      <c r="CS109" s="1">
        <f>AVERAGE('Sheet1 (2)'!CR109,'Sheet1 (2)'!CS108,'Sheet1 (2)'!CT109,'Sheet1 (2)'!CS110)</f>
        <v>0</v>
      </c>
      <c r="CT109" s="1">
        <f>AVERAGE('Sheet1 (2)'!CS109,'Sheet1 (2)'!CT108,'Sheet1 (2)'!CU109,'Sheet1 (2)'!CT110)</f>
        <v>0</v>
      </c>
      <c r="CU109" s="1">
        <f>AVERAGE('Sheet1 (2)'!CT109,'Sheet1 (2)'!CU108,'Sheet1 (2)'!CV109,'Sheet1 (2)'!CU110)</f>
        <v>0</v>
      </c>
      <c r="CV109" s="1">
        <f>AVERAGE('Sheet1 (2)'!CU109,'Sheet1 (2)'!CV108,'Sheet1 (2)'!CW109,'Sheet1 (2)'!CV110)</f>
        <v>0</v>
      </c>
      <c r="CW109" s="1">
        <f>AVERAGE('Sheet1 (2)'!CV109,'Sheet1 (2)'!CW108,'Sheet1 (2)'!CX109,'Sheet1 (2)'!CW110)</f>
        <v>0</v>
      </c>
      <c r="CX109" s="1">
        <f>AVERAGE('Sheet1 (2)'!CW109,'Sheet1 (2)'!CX108,'Sheet1 (2)'!CY109,'Sheet1 (2)'!CX110)</f>
        <v>0</v>
      </c>
      <c r="CY109" s="1">
        <f>AVERAGE('Sheet1 (2)'!CX109,'Sheet1 (2)'!CY108,'Sheet1 (2)'!CZ109,'Sheet1 (2)'!CY110)</f>
        <v>-3.6421314752893799E-2</v>
      </c>
      <c r="CZ109" s="1">
        <f>AVERAGE('Sheet1 (2)'!CY109,'Sheet1 (2)'!CZ108,'Sheet1 (2)'!DA109,'Sheet1 (2)'!CZ110)</f>
        <v>-0.21838698152605032</v>
      </c>
      <c r="DA109">
        <f t="shared" si="1"/>
        <v>-0.58274103604630079</v>
      </c>
    </row>
    <row r="110" spans="2:105" x14ac:dyDescent="0.7">
      <c r="B110">
        <v>92</v>
      </c>
      <c r="D110">
        <v>0</v>
      </c>
      <c r="E110" s="1">
        <f>AVERAGE('Sheet1 (2)'!D110,'Sheet1 (2)'!E109,'Sheet1 (2)'!F110,'Sheet1 (2)'!E111)</f>
        <v>0</v>
      </c>
      <c r="F110" s="1">
        <f>AVERAGE('Sheet1 (2)'!E110,'Sheet1 (2)'!F109,'Sheet1 (2)'!G110,'Sheet1 (2)'!F111)</f>
        <v>0</v>
      </c>
      <c r="G110" s="1">
        <f>AVERAGE('Sheet1 (2)'!F110,'Sheet1 (2)'!G109,'Sheet1 (2)'!H110,'Sheet1 (2)'!G111)</f>
        <v>0</v>
      </c>
      <c r="H110" s="1">
        <f>AVERAGE('Sheet1 (2)'!G110,'Sheet1 (2)'!H109,'Sheet1 (2)'!I110,'Sheet1 (2)'!H111)</f>
        <v>0</v>
      </c>
      <c r="I110" s="1">
        <f>AVERAGE('Sheet1 (2)'!H110,'Sheet1 (2)'!I109,'Sheet1 (2)'!J110,'Sheet1 (2)'!I111)</f>
        <v>0</v>
      </c>
      <c r="J110" s="1">
        <f>AVERAGE('Sheet1 (2)'!I110,'Sheet1 (2)'!J109,'Sheet1 (2)'!K110,'Sheet1 (2)'!J111)</f>
        <v>0</v>
      </c>
      <c r="K110" s="1">
        <f>AVERAGE('Sheet1 (2)'!J110,'Sheet1 (2)'!K109,'Sheet1 (2)'!L110,'Sheet1 (2)'!K111)</f>
        <v>0</v>
      </c>
      <c r="L110" s="1">
        <f>AVERAGE('Sheet1 (2)'!K110,'Sheet1 (2)'!L109,'Sheet1 (2)'!M110,'Sheet1 (2)'!L111)</f>
        <v>0</v>
      </c>
      <c r="M110" s="1">
        <f>AVERAGE('Sheet1 (2)'!L110,'Sheet1 (2)'!M109,'Sheet1 (2)'!N110,'Sheet1 (2)'!M111)</f>
        <v>0</v>
      </c>
      <c r="N110" s="1">
        <f>AVERAGE('Sheet1 (2)'!M110,'Sheet1 (2)'!N109,'Sheet1 (2)'!O110,'Sheet1 (2)'!N111)</f>
        <v>0</v>
      </c>
      <c r="O110" s="1">
        <f>AVERAGE('Sheet1 (2)'!N110,'Sheet1 (2)'!O109,'Sheet1 (2)'!P110,'Sheet1 (2)'!O111)</f>
        <v>0</v>
      </c>
      <c r="P110" s="1">
        <f>AVERAGE('Sheet1 (2)'!O110,'Sheet1 (2)'!P109,'Sheet1 (2)'!Q110,'Sheet1 (2)'!P111)</f>
        <v>0</v>
      </c>
      <c r="Q110" s="1">
        <f>AVERAGE('Sheet1 (2)'!P110,'Sheet1 (2)'!Q109,'Sheet1 (2)'!R110,'Sheet1 (2)'!Q111)</f>
        <v>0</v>
      </c>
      <c r="R110" s="1">
        <f>AVERAGE('Sheet1 (2)'!Q110,'Sheet1 (2)'!R109,'Sheet1 (2)'!S110,'Sheet1 (2)'!R111)</f>
        <v>0</v>
      </c>
      <c r="S110" s="1">
        <f>AVERAGE('Sheet1 (2)'!R110,'Sheet1 (2)'!S109,'Sheet1 (2)'!T110,'Sheet1 (2)'!S111)</f>
        <v>0</v>
      </c>
      <c r="T110" s="1">
        <f>AVERAGE('Sheet1 (2)'!S110,'Sheet1 (2)'!T109,'Sheet1 (2)'!U110,'Sheet1 (2)'!T111)</f>
        <v>0</v>
      </c>
      <c r="U110" s="1">
        <f>AVERAGE('Sheet1 (2)'!T110,'Sheet1 (2)'!U109,'Sheet1 (2)'!V110,'Sheet1 (2)'!U111)</f>
        <v>0</v>
      </c>
      <c r="V110" s="1">
        <f>AVERAGE('Sheet1 (2)'!U110,'Sheet1 (2)'!V109,'Sheet1 (2)'!W110,'Sheet1 (2)'!V111)</f>
        <v>0</v>
      </c>
      <c r="W110" s="1">
        <f>AVERAGE('Sheet1 (2)'!V110,'Sheet1 (2)'!W109,'Sheet1 (2)'!X110,'Sheet1 (2)'!W111)</f>
        <v>0</v>
      </c>
      <c r="X110" s="1">
        <f>AVERAGE('Sheet1 (2)'!W110,'Sheet1 (2)'!X109,'Sheet1 (2)'!Y110,'Sheet1 (2)'!X111)</f>
        <v>0</v>
      </c>
      <c r="Y110" s="1">
        <f>AVERAGE('Sheet1 (2)'!X110,'Sheet1 (2)'!Y109,'Sheet1 (2)'!Z110,'Sheet1 (2)'!Y111)</f>
        <v>0</v>
      </c>
      <c r="Z110" s="1">
        <f>AVERAGE('Sheet1 (2)'!Y110,'Sheet1 (2)'!Z109,'Sheet1 (2)'!AA110,'Sheet1 (2)'!Z111)</f>
        <v>0</v>
      </c>
      <c r="AA110" s="1">
        <f>AVERAGE('Sheet1 (2)'!Z110,'Sheet1 (2)'!AA109,'Sheet1 (2)'!AB110,'Sheet1 (2)'!AA111)</f>
        <v>0</v>
      </c>
      <c r="AB110" s="1">
        <f>AVERAGE('Sheet1 (2)'!AA110,'Sheet1 (2)'!AB109,'Sheet1 (2)'!AC110,'Sheet1 (2)'!AB111)</f>
        <v>0</v>
      </c>
      <c r="AC110" s="1">
        <f>AVERAGE('Sheet1 (2)'!AB110,'Sheet1 (2)'!AC109,'Sheet1 (2)'!AD110,'Sheet1 (2)'!AC111)</f>
        <v>0</v>
      </c>
      <c r="AD110" s="1">
        <f>AVERAGE('Sheet1 (2)'!AC110,'Sheet1 (2)'!AD109,'Sheet1 (2)'!AE110,'Sheet1 (2)'!AD111)</f>
        <v>0</v>
      </c>
      <c r="AE110" s="1">
        <f>AVERAGE('Sheet1 (2)'!AD110,'Sheet1 (2)'!AE109,'Sheet1 (2)'!AF110,'Sheet1 (2)'!AE111)</f>
        <v>0</v>
      </c>
      <c r="AF110" s="1">
        <f>AVERAGE('Sheet1 (2)'!AE110,'Sheet1 (2)'!AF109,'Sheet1 (2)'!AG110,'Sheet1 (2)'!AF111)</f>
        <v>0</v>
      </c>
      <c r="AG110" s="1">
        <f>AVERAGE('Sheet1 (2)'!AF110,'Sheet1 (2)'!AG109,'Sheet1 (2)'!AH110,'Sheet1 (2)'!AG111)</f>
        <v>0</v>
      </c>
      <c r="AH110" s="1">
        <f>AVERAGE('Sheet1 (2)'!AG110,'Sheet1 (2)'!AH109,'Sheet1 (2)'!AI110,'Sheet1 (2)'!AH111)</f>
        <v>0</v>
      </c>
      <c r="AI110" s="1">
        <f>AVERAGE('Sheet1 (2)'!AH110,'Sheet1 (2)'!AI109,'Sheet1 (2)'!AJ110,'Sheet1 (2)'!AI111)</f>
        <v>0</v>
      </c>
      <c r="AJ110" s="1">
        <f>AVERAGE('Sheet1 (2)'!AI110,'Sheet1 (2)'!AJ109,'Sheet1 (2)'!AK110,'Sheet1 (2)'!AJ111)</f>
        <v>0</v>
      </c>
      <c r="AK110" s="1">
        <f>AVERAGE('Sheet1 (2)'!AJ110,'Sheet1 (2)'!AK109,'Sheet1 (2)'!AL110,'Sheet1 (2)'!AK111)</f>
        <v>0</v>
      </c>
      <c r="AL110" s="1">
        <f>AVERAGE('Sheet1 (2)'!AK110,'Sheet1 (2)'!AL109,'Sheet1 (2)'!AM110,'Sheet1 (2)'!AL111)</f>
        <v>0</v>
      </c>
      <c r="AM110" s="1">
        <f>AVERAGE('Sheet1 (2)'!AL110,'Sheet1 (2)'!AM109,'Sheet1 (2)'!AN110,'Sheet1 (2)'!AM111)</f>
        <v>0</v>
      </c>
      <c r="AN110" s="1">
        <f>AVERAGE('Sheet1 (2)'!AM110,'Sheet1 (2)'!AN109,'Sheet1 (2)'!AO110,'Sheet1 (2)'!AN111)</f>
        <v>0</v>
      </c>
      <c r="AO110" s="1">
        <f>AVERAGE('Sheet1 (2)'!AN110,'Sheet1 (2)'!AO109,'Sheet1 (2)'!AP110,'Sheet1 (2)'!AO111)</f>
        <v>0</v>
      </c>
      <c r="AP110" s="1">
        <f>AVERAGE('Sheet1 (2)'!AO110,'Sheet1 (2)'!AP109,'Sheet1 (2)'!AQ110,'Sheet1 (2)'!AP111)</f>
        <v>0</v>
      </c>
      <c r="AQ110" s="1">
        <f>AVERAGE('Sheet1 (2)'!AP110,'Sheet1 (2)'!AQ109,'Sheet1 (2)'!AR110,'Sheet1 (2)'!AQ111)</f>
        <v>0</v>
      </c>
      <c r="AR110" s="1">
        <f>AVERAGE('Sheet1 (2)'!AQ110,'Sheet1 (2)'!AR109,'Sheet1 (2)'!AS110,'Sheet1 (2)'!AR111)</f>
        <v>0</v>
      </c>
      <c r="AS110" s="1">
        <f>AVERAGE('Sheet1 (2)'!AR110,'Sheet1 (2)'!AS109,'Sheet1 (2)'!AT110,'Sheet1 (2)'!AS111)</f>
        <v>0</v>
      </c>
      <c r="AT110" s="1">
        <f>AVERAGE('Sheet1 (2)'!AS110,'Sheet1 (2)'!AT109,'Sheet1 (2)'!AU110,'Sheet1 (2)'!AT111)</f>
        <v>0</v>
      </c>
      <c r="AU110" s="1">
        <f>AVERAGE('Sheet1 (2)'!AT110,'Sheet1 (2)'!AU109,'Sheet1 (2)'!AV110,'Sheet1 (2)'!AU111)</f>
        <v>0</v>
      </c>
      <c r="AV110" s="1">
        <f>AVERAGE('Sheet1 (2)'!AU110,'Sheet1 (2)'!AV109,'Sheet1 (2)'!AW110,'Sheet1 (2)'!AV111)</f>
        <v>0</v>
      </c>
      <c r="AW110" s="1">
        <f>AVERAGE('Sheet1 (2)'!AV110,'Sheet1 (2)'!AW109,'Sheet1 (2)'!AX110,'Sheet1 (2)'!AW111)</f>
        <v>0</v>
      </c>
      <c r="AX110" s="1">
        <f>AVERAGE('Sheet1 (2)'!AW110,'Sheet1 (2)'!AX109,'Sheet1 (2)'!AY110,'Sheet1 (2)'!AX111)</f>
        <v>0</v>
      </c>
      <c r="AY110" s="1">
        <f>AVERAGE('Sheet1 (2)'!AX110,'Sheet1 (2)'!AY109,'Sheet1 (2)'!AZ110,'Sheet1 (2)'!AY111)</f>
        <v>0</v>
      </c>
      <c r="AZ110" s="1">
        <f>AVERAGE('Sheet1 (2)'!AY110,'Sheet1 (2)'!AZ109,'Sheet1 (2)'!BA110,'Sheet1 (2)'!AZ111)</f>
        <v>0</v>
      </c>
      <c r="BA110" s="1">
        <f>AVERAGE('Sheet1 (2)'!AZ110,'Sheet1 (2)'!BA109,'Sheet1 (2)'!BB110,'Sheet1 (2)'!BA111)</f>
        <v>0</v>
      </c>
      <c r="BB110" s="1">
        <f>AVERAGE('Sheet1 (2)'!BA110,'Sheet1 (2)'!BB109,'Sheet1 (2)'!BC110,'Sheet1 (2)'!BB111)</f>
        <v>0</v>
      </c>
      <c r="BC110" s="1">
        <f>AVERAGE('Sheet1 (2)'!BB110,'Sheet1 (2)'!BC109,'Sheet1 (2)'!BD110,'Sheet1 (2)'!BC111)</f>
        <v>0</v>
      </c>
      <c r="BD110" s="1">
        <f>AVERAGE('Sheet1 (2)'!BC110,'Sheet1 (2)'!BD109,'Sheet1 (2)'!BE110,'Sheet1 (2)'!BD111)</f>
        <v>0</v>
      </c>
      <c r="BE110" s="1">
        <f>AVERAGE('Sheet1 (2)'!BD110,'Sheet1 (2)'!BE109,'Sheet1 (2)'!BF110,'Sheet1 (2)'!BE111)</f>
        <v>0</v>
      </c>
      <c r="BF110" s="1">
        <f>AVERAGE('Sheet1 (2)'!BE110,'Sheet1 (2)'!BF109,'Sheet1 (2)'!BG110,'Sheet1 (2)'!BF111)</f>
        <v>0</v>
      </c>
      <c r="BG110" s="1">
        <f>AVERAGE('Sheet1 (2)'!BF110,'Sheet1 (2)'!BG109,'Sheet1 (2)'!BH110,'Sheet1 (2)'!BG111)</f>
        <v>0</v>
      </c>
      <c r="BH110" s="1">
        <f>AVERAGE('Sheet1 (2)'!BG110,'Sheet1 (2)'!BH109,'Sheet1 (2)'!BI110,'Sheet1 (2)'!BH111)</f>
        <v>0</v>
      </c>
      <c r="BI110" s="1">
        <f>AVERAGE('Sheet1 (2)'!BH110,'Sheet1 (2)'!BI109,'Sheet1 (2)'!BJ110,'Sheet1 (2)'!BI111)</f>
        <v>0</v>
      </c>
      <c r="BJ110" s="1">
        <f>AVERAGE('Sheet1 (2)'!BI110,'Sheet1 (2)'!BJ109,'Sheet1 (2)'!BK110,'Sheet1 (2)'!BJ111)</f>
        <v>0</v>
      </c>
      <c r="BK110" s="1">
        <f>AVERAGE('Sheet1 (2)'!BJ110,'Sheet1 (2)'!BK109,'Sheet1 (2)'!BL110,'Sheet1 (2)'!BK111)</f>
        <v>0</v>
      </c>
      <c r="BL110" s="1">
        <f>AVERAGE('Sheet1 (2)'!BK110,'Sheet1 (2)'!BL109,'Sheet1 (2)'!BM110,'Sheet1 (2)'!BL111)</f>
        <v>0</v>
      </c>
      <c r="BM110" s="1">
        <f>AVERAGE('Sheet1 (2)'!BL110,'Sheet1 (2)'!BM109,'Sheet1 (2)'!BN110,'Sheet1 (2)'!BM111)</f>
        <v>0</v>
      </c>
      <c r="BN110" s="1">
        <f>AVERAGE('Sheet1 (2)'!BM110,'Sheet1 (2)'!BN109,'Sheet1 (2)'!BO110,'Sheet1 (2)'!BN111)</f>
        <v>0</v>
      </c>
      <c r="BO110" s="1">
        <f>AVERAGE('Sheet1 (2)'!BN110,'Sheet1 (2)'!BO109,'Sheet1 (2)'!BP110,'Sheet1 (2)'!BO111)</f>
        <v>0</v>
      </c>
      <c r="BP110" s="1">
        <f>AVERAGE('Sheet1 (2)'!BO110,'Sheet1 (2)'!BP109,'Sheet1 (2)'!BQ110,'Sheet1 (2)'!BP111)</f>
        <v>0</v>
      </c>
      <c r="BQ110" s="1">
        <f>AVERAGE('Sheet1 (2)'!BP110,'Sheet1 (2)'!BQ109,'Sheet1 (2)'!BR110,'Sheet1 (2)'!BQ111)</f>
        <v>0</v>
      </c>
      <c r="BR110" s="1">
        <f>AVERAGE('Sheet1 (2)'!BQ110,'Sheet1 (2)'!BR109,'Sheet1 (2)'!BS110,'Sheet1 (2)'!BR111)</f>
        <v>0</v>
      </c>
      <c r="BS110" s="1">
        <f>AVERAGE('Sheet1 (2)'!BR110,'Sheet1 (2)'!BS109,'Sheet1 (2)'!BT110,'Sheet1 (2)'!BS111)</f>
        <v>0</v>
      </c>
      <c r="BT110" s="1">
        <f>AVERAGE('Sheet1 (2)'!BS110,'Sheet1 (2)'!BT109,'Sheet1 (2)'!BU110,'Sheet1 (2)'!BT111)</f>
        <v>0</v>
      </c>
      <c r="BU110" s="1">
        <f>AVERAGE('Sheet1 (2)'!BT110,'Sheet1 (2)'!BU109,'Sheet1 (2)'!BV110,'Sheet1 (2)'!BU111)</f>
        <v>0</v>
      </c>
      <c r="BV110" s="1">
        <f>AVERAGE('Sheet1 (2)'!BU110,'Sheet1 (2)'!BV109,'Sheet1 (2)'!BW110,'Sheet1 (2)'!BV111)</f>
        <v>0</v>
      </c>
      <c r="BW110" s="1">
        <f>AVERAGE('Sheet1 (2)'!BV110,'Sheet1 (2)'!BW109,'Sheet1 (2)'!BX110,'Sheet1 (2)'!BW111)</f>
        <v>0</v>
      </c>
      <c r="BX110" s="1">
        <f>AVERAGE('Sheet1 (2)'!BW110,'Sheet1 (2)'!BX109,'Sheet1 (2)'!BY110,'Sheet1 (2)'!BX111)</f>
        <v>0</v>
      </c>
      <c r="BY110" s="1">
        <f>AVERAGE('Sheet1 (2)'!BX110,'Sheet1 (2)'!BY109,'Sheet1 (2)'!BZ110,'Sheet1 (2)'!BY111)</f>
        <v>0</v>
      </c>
      <c r="BZ110" s="1">
        <f>AVERAGE('Sheet1 (2)'!BY110,'Sheet1 (2)'!BZ109,'Sheet1 (2)'!CA110,'Sheet1 (2)'!BZ111)</f>
        <v>0</v>
      </c>
      <c r="CA110" s="1">
        <f>AVERAGE('Sheet1 (2)'!BZ110,'Sheet1 (2)'!CA109,'Sheet1 (2)'!CB110,'Sheet1 (2)'!CA111)</f>
        <v>0</v>
      </c>
      <c r="CB110" s="1">
        <f>AVERAGE('Sheet1 (2)'!CA110,'Sheet1 (2)'!CB109,'Sheet1 (2)'!CC110,'Sheet1 (2)'!CB111)</f>
        <v>0</v>
      </c>
      <c r="CC110" s="1">
        <f>AVERAGE('Sheet1 (2)'!CB110,'Sheet1 (2)'!CC109,'Sheet1 (2)'!CD110,'Sheet1 (2)'!CC111)</f>
        <v>0</v>
      </c>
      <c r="CD110" s="1">
        <f>AVERAGE('Sheet1 (2)'!CC110,'Sheet1 (2)'!CD109,'Sheet1 (2)'!CE110,'Sheet1 (2)'!CD111)</f>
        <v>0</v>
      </c>
      <c r="CE110" s="1">
        <f>AVERAGE('Sheet1 (2)'!CD110,'Sheet1 (2)'!CE109,'Sheet1 (2)'!CF110,'Sheet1 (2)'!CE111)</f>
        <v>0</v>
      </c>
      <c r="CF110" s="1">
        <f>AVERAGE('Sheet1 (2)'!CE110,'Sheet1 (2)'!CF109,'Sheet1 (2)'!CG110,'Sheet1 (2)'!CF111)</f>
        <v>0</v>
      </c>
      <c r="CG110" s="1">
        <f>AVERAGE('Sheet1 (2)'!CF110,'Sheet1 (2)'!CG109,'Sheet1 (2)'!CH110,'Sheet1 (2)'!CG111)</f>
        <v>0</v>
      </c>
      <c r="CH110" s="1">
        <f>AVERAGE('Sheet1 (2)'!CG110,'Sheet1 (2)'!CH109,'Sheet1 (2)'!CI110,'Sheet1 (2)'!CH111)</f>
        <v>0</v>
      </c>
      <c r="CI110" s="1">
        <f>AVERAGE('Sheet1 (2)'!CH110,'Sheet1 (2)'!CI109,'Sheet1 (2)'!CJ110,'Sheet1 (2)'!CI111)</f>
        <v>0</v>
      </c>
      <c r="CJ110" s="1">
        <f>AVERAGE('Sheet1 (2)'!CI110,'Sheet1 (2)'!CJ109,'Sheet1 (2)'!CK110,'Sheet1 (2)'!CJ111)</f>
        <v>0</v>
      </c>
      <c r="CK110" s="1">
        <f>AVERAGE('Sheet1 (2)'!CJ110,'Sheet1 (2)'!CK109,'Sheet1 (2)'!CL110,'Sheet1 (2)'!CK111)</f>
        <v>0</v>
      </c>
      <c r="CL110" s="1">
        <f>AVERAGE('Sheet1 (2)'!CK110,'Sheet1 (2)'!CL109,'Sheet1 (2)'!CM110,'Sheet1 (2)'!CL111)</f>
        <v>0</v>
      </c>
      <c r="CM110" s="1">
        <f>AVERAGE('Sheet1 (2)'!CL110,'Sheet1 (2)'!CM109,'Sheet1 (2)'!CN110,'Sheet1 (2)'!CM111)</f>
        <v>0</v>
      </c>
      <c r="CN110" s="1">
        <f>AVERAGE('Sheet1 (2)'!CM110,'Sheet1 (2)'!CN109,'Sheet1 (2)'!CO110,'Sheet1 (2)'!CN111)</f>
        <v>0</v>
      </c>
      <c r="CO110" s="1">
        <f>AVERAGE('Sheet1 (2)'!CN110,'Sheet1 (2)'!CO109,'Sheet1 (2)'!CP110,'Sheet1 (2)'!CO111)</f>
        <v>0</v>
      </c>
      <c r="CP110" s="1">
        <f>AVERAGE('Sheet1 (2)'!CO110,'Sheet1 (2)'!CP109,'Sheet1 (2)'!CQ110,'Sheet1 (2)'!CP111)</f>
        <v>0</v>
      </c>
      <c r="CQ110" s="1">
        <f>AVERAGE('Sheet1 (2)'!CP110,'Sheet1 (2)'!CQ109,'Sheet1 (2)'!CR110,'Sheet1 (2)'!CQ111)</f>
        <v>0</v>
      </c>
      <c r="CR110" s="1">
        <f>AVERAGE('Sheet1 (2)'!CQ110,'Sheet1 (2)'!CR109,'Sheet1 (2)'!CS110,'Sheet1 (2)'!CR111)</f>
        <v>0</v>
      </c>
      <c r="CS110" s="1">
        <f>AVERAGE('Sheet1 (2)'!CR110,'Sheet1 (2)'!CS109,'Sheet1 (2)'!CT110,'Sheet1 (2)'!CS111)</f>
        <v>0</v>
      </c>
      <c r="CT110" s="1">
        <f>AVERAGE('Sheet1 (2)'!CS110,'Sheet1 (2)'!CT109,'Sheet1 (2)'!CU110,'Sheet1 (2)'!CT111)</f>
        <v>0</v>
      </c>
      <c r="CU110" s="1">
        <f>AVERAGE('Sheet1 (2)'!CT110,'Sheet1 (2)'!CU109,'Sheet1 (2)'!CV110,'Sheet1 (2)'!CU111)</f>
        <v>0</v>
      </c>
      <c r="CV110" s="1">
        <f>AVERAGE('Sheet1 (2)'!CU110,'Sheet1 (2)'!CV109,'Sheet1 (2)'!CW110,'Sheet1 (2)'!CV111)</f>
        <v>0</v>
      </c>
      <c r="CW110" s="1">
        <f>AVERAGE('Sheet1 (2)'!CV110,'Sheet1 (2)'!CW109,'Sheet1 (2)'!CX110,'Sheet1 (2)'!CW111)</f>
        <v>0</v>
      </c>
      <c r="CX110" s="1">
        <f>AVERAGE('Sheet1 (2)'!CW110,'Sheet1 (2)'!CX109,'Sheet1 (2)'!CY110,'Sheet1 (2)'!CX111)</f>
        <v>0</v>
      </c>
      <c r="CY110" s="1">
        <f>AVERAGE('Sheet1 (2)'!CX110,'Sheet1 (2)'!CY109,'Sheet1 (2)'!CZ110,'Sheet1 (2)'!CY111)</f>
        <v>-3.3193195766079715E-2</v>
      </c>
      <c r="CZ110" s="1">
        <f>AVERAGE('Sheet1 (2)'!CY110,'Sheet1 (2)'!CZ109,'Sheet1 (2)'!DA110,'Sheet1 (2)'!CZ111)</f>
        <v>-0.19903075657040811</v>
      </c>
      <c r="DA110">
        <f t="shared" si="1"/>
        <v>-0.53109113225727544</v>
      </c>
    </row>
    <row r="111" spans="2:105" x14ac:dyDescent="0.7">
      <c r="B111">
        <v>93</v>
      </c>
      <c r="D111">
        <v>0</v>
      </c>
      <c r="E111" s="1">
        <f>AVERAGE('Sheet1 (2)'!D111,'Sheet1 (2)'!E110,'Sheet1 (2)'!F111,'Sheet1 (2)'!E112)</f>
        <v>0</v>
      </c>
      <c r="F111" s="1">
        <f>AVERAGE('Sheet1 (2)'!E111,'Sheet1 (2)'!F110,'Sheet1 (2)'!G111,'Sheet1 (2)'!F112)</f>
        <v>0</v>
      </c>
      <c r="G111" s="1">
        <f>AVERAGE('Sheet1 (2)'!F111,'Sheet1 (2)'!G110,'Sheet1 (2)'!H111,'Sheet1 (2)'!G112)</f>
        <v>0</v>
      </c>
      <c r="H111" s="1">
        <f>AVERAGE('Sheet1 (2)'!G111,'Sheet1 (2)'!H110,'Sheet1 (2)'!I111,'Sheet1 (2)'!H112)</f>
        <v>0</v>
      </c>
      <c r="I111" s="1">
        <f>AVERAGE('Sheet1 (2)'!H111,'Sheet1 (2)'!I110,'Sheet1 (2)'!J111,'Sheet1 (2)'!I112)</f>
        <v>0</v>
      </c>
      <c r="J111" s="1">
        <f>AVERAGE('Sheet1 (2)'!I111,'Sheet1 (2)'!J110,'Sheet1 (2)'!K111,'Sheet1 (2)'!J112)</f>
        <v>0</v>
      </c>
      <c r="K111" s="1">
        <f>AVERAGE('Sheet1 (2)'!J111,'Sheet1 (2)'!K110,'Sheet1 (2)'!L111,'Sheet1 (2)'!K112)</f>
        <v>0</v>
      </c>
      <c r="L111" s="1">
        <f>AVERAGE('Sheet1 (2)'!K111,'Sheet1 (2)'!L110,'Sheet1 (2)'!M111,'Sheet1 (2)'!L112)</f>
        <v>0</v>
      </c>
      <c r="M111" s="1">
        <f>AVERAGE('Sheet1 (2)'!L111,'Sheet1 (2)'!M110,'Sheet1 (2)'!N111,'Sheet1 (2)'!M112)</f>
        <v>0</v>
      </c>
      <c r="N111" s="1">
        <f>AVERAGE('Sheet1 (2)'!M111,'Sheet1 (2)'!N110,'Sheet1 (2)'!O111,'Sheet1 (2)'!N112)</f>
        <v>0</v>
      </c>
      <c r="O111" s="1">
        <f>AVERAGE('Sheet1 (2)'!N111,'Sheet1 (2)'!O110,'Sheet1 (2)'!P111,'Sheet1 (2)'!O112)</f>
        <v>0</v>
      </c>
      <c r="P111" s="1">
        <f>AVERAGE('Sheet1 (2)'!O111,'Sheet1 (2)'!P110,'Sheet1 (2)'!Q111,'Sheet1 (2)'!P112)</f>
        <v>0</v>
      </c>
      <c r="Q111" s="1">
        <f>AVERAGE('Sheet1 (2)'!P111,'Sheet1 (2)'!Q110,'Sheet1 (2)'!R111,'Sheet1 (2)'!Q112)</f>
        <v>0</v>
      </c>
      <c r="R111" s="1">
        <f>AVERAGE('Sheet1 (2)'!Q111,'Sheet1 (2)'!R110,'Sheet1 (2)'!S111,'Sheet1 (2)'!R112)</f>
        <v>0</v>
      </c>
      <c r="S111" s="1">
        <f>AVERAGE('Sheet1 (2)'!R111,'Sheet1 (2)'!S110,'Sheet1 (2)'!T111,'Sheet1 (2)'!S112)</f>
        <v>0</v>
      </c>
      <c r="T111" s="1">
        <f>AVERAGE('Sheet1 (2)'!S111,'Sheet1 (2)'!T110,'Sheet1 (2)'!U111,'Sheet1 (2)'!T112)</f>
        <v>0</v>
      </c>
      <c r="U111" s="1">
        <f>AVERAGE('Sheet1 (2)'!T111,'Sheet1 (2)'!U110,'Sheet1 (2)'!V111,'Sheet1 (2)'!U112)</f>
        <v>0</v>
      </c>
      <c r="V111" s="1">
        <f>AVERAGE('Sheet1 (2)'!U111,'Sheet1 (2)'!V110,'Sheet1 (2)'!W111,'Sheet1 (2)'!V112)</f>
        <v>0</v>
      </c>
      <c r="W111" s="1">
        <f>AVERAGE('Sheet1 (2)'!V111,'Sheet1 (2)'!W110,'Sheet1 (2)'!X111,'Sheet1 (2)'!W112)</f>
        <v>0</v>
      </c>
      <c r="X111" s="1">
        <f>AVERAGE('Sheet1 (2)'!W111,'Sheet1 (2)'!X110,'Sheet1 (2)'!Y111,'Sheet1 (2)'!X112)</f>
        <v>0</v>
      </c>
      <c r="Y111" s="1">
        <f>AVERAGE('Sheet1 (2)'!X111,'Sheet1 (2)'!Y110,'Sheet1 (2)'!Z111,'Sheet1 (2)'!Y112)</f>
        <v>0</v>
      </c>
      <c r="Z111" s="1">
        <f>AVERAGE('Sheet1 (2)'!Y111,'Sheet1 (2)'!Z110,'Sheet1 (2)'!AA111,'Sheet1 (2)'!Z112)</f>
        <v>0</v>
      </c>
      <c r="AA111" s="1">
        <f>AVERAGE('Sheet1 (2)'!Z111,'Sheet1 (2)'!AA110,'Sheet1 (2)'!AB111,'Sheet1 (2)'!AA112)</f>
        <v>0</v>
      </c>
      <c r="AB111" s="1">
        <f>AVERAGE('Sheet1 (2)'!AA111,'Sheet1 (2)'!AB110,'Sheet1 (2)'!AC111,'Sheet1 (2)'!AB112)</f>
        <v>0</v>
      </c>
      <c r="AC111" s="1">
        <f>AVERAGE('Sheet1 (2)'!AB111,'Sheet1 (2)'!AC110,'Sheet1 (2)'!AD111,'Sheet1 (2)'!AC112)</f>
        <v>0</v>
      </c>
      <c r="AD111" s="1">
        <f>AVERAGE('Sheet1 (2)'!AC111,'Sheet1 (2)'!AD110,'Sheet1 (2)'!AE111,'Sheet1 (2)'!AD112)</f>
        <v>0</v>
      </c>
      <c r="AE111" s="1">
        <f>AVERAGE('Sheet1 (2)'!AD111,'Sheet1 (2)'!AE110,'Sheet1 (2)'!AF111,'Sheet1 (2)'!AE112)</f>
        <v>0</v>
      </c>
      <c r="AF111" s="1">
        <f>AVERAGE('Sheet1 (2)'!AE111,'Sheet1 (2)'!AF110,'Sheet1 (2)'!AG111,'Sheet1 (2)'!AF112)</f>
        <v>0</v>
      </c>
      <c r="AG111" s="1">
        <f>AVERAGE('Sheet1 (2)'!AF111,'Sheet1 (2)'!AG110,'Sheet1 (2)'!AH111,'Sheet1 (2)'!AG112)</f>
        <v>0</v>
      </c>
      <c r="AH111" s="1">
        <f>AVERAGE('Sheet1 (2)'!AG111,'Sheet1 (2)'!AH110,'Sheet1 (2)'!AI111,'Sheet1 (2)'!AH112)</f>
        <v>0</v>
      </c>
      <c r="AI111" s="1">
        <f>AVERAGE('Sheet1 (2)'!AH111,'Sheet1 (2)'!AI110,'Sheet1 (2)'!AJ111,'Sheet1 (2)'!AI112)</f>
        <v>0</v>
      </c>
      <c r="AJ111" s="1">
        <f>AVERAGE('Sheet1 (2)'!AI111,'Sheet1 (2)'!AJ110,'Sheet1 (2)'!AK111,'Sheet1 (2)'!AJ112)</f>
        <v>0</v>
      </c>
      <c r="AK111" s="1">
        <f>AVERAGE('Sheet1 (2)'!AJ111,'Sheet1 (2)'!AK110,'Sheet1 (2)'!AL111,'Sheet1 (2)'!AK112)</f>
        <v>0</v>
      </c>
      <c r="AL111" s="1">
        <f>AVERAGE('Sheet1 (2)'!AK111,'Sheet1 (2)'!AL110,'Sheet1 (2)'!AM111,'Sheet1 (2)'!AL112)</f>
        <v>0</v>
      </c>
      <c r="AM111" s="1">
        <f>AVERAGE('Sheet1 (2)'!AL111,'Sheet1 (2)'!AM110,'Sheet1 (2)'!AN111,'Sheet1 (2)'!AM112)</f>
        <v>0</v>
      </c>
      <c r="AN111" s="1">
        <f>AVERAGE('Sheet1 (2)'!AM111,'Sheet1 (2)'!AN110,'Sheet1 (2)'!AO111,'Sheet1 (2)'!AN112)</f>
        <v>0</v>
      </c>
      <c r="AO111" s="1">
        <f>AVERAGE('Sheet1 (2)'!AN111,'Sheet1 (2)'!AO110,'Sheet1 (2)'!AP111,'Sheet1 (2)'!AO112)</f>
        <v>0</v>
      </c>
      <c r="AP111" s="1">
        <f>AVERAGE('Sheet1 (2)'!AO111,'Sheet1 (2)'!AP110,'Sheet1 (2)'!AQ111,'Sheet1 (2)'!AP112)</f>
        <v>0</v>
      </c>
      <c r="AQ111" s="1">
        <f>AVERAGE('Sheet1 (2)'!AP111,'Sheet1 (2)'!AQ110,'Sheet1 (2)'!AR111,'Sheet1 (2)'!AQ112)</f>
        <v>0</v>
      </c>
      <c r="AR111" s="1">
        <f>AVERAGE('Sheet1 (2)'!AQ111,'Sheet1 (2)'!AR110,'Sheet1 (2)'!AS111,'Sheet1 (2)'!AR112)</f>
        <v>0</v>
      </c>
      <c r="AS111" s="1">
        <f>AVERAGE('Sheet1 (2)'!AR111,'Sheet1 (2)'!AS110,'Sheet1 (2)'!AT111,'Sheet1 (2)'!AS112)</f>
        <v>0</v>
      </c>
      <c r="AT111" s="1">
        <f>AVERAGE('Sheet1 (2)'!AS111,'Sheet1 (2)'!AT110,'Sheet1 (2)'!AU111,'Sheet1 (2)'!AT112)</f>
        <v>0</v>
      </c>
      <c r="AU111" s="1">
        <f>AVERAGE('Sheet1 (2)'!AT111,'Sheet1 (2)'!AU110,'Sheet1 (2)'!AV111,'Sheet1 (2)'!AU112)</f>
        <v>0</v>
      </c>
      <c r="AV111" s="1">
        <f>AVERAGE('Sheet1 (2)'!AU111,'Sheet1 (2)'!AV110,'Sheet1 (2)'!AW111,'Sheet1 (2)'!AV112)</f>
        <v>0</v>
      </c>
      <c r="AW111" s="1">
        <f>AVERAGE('Sheet1 (2)'!AV111,'Sheet1 (2)'!AW110,'Sheet1 (2)'!AX111,'Sheet1 (2)'!AW112)</f>
        <v>0</v>
      </c>
      <c r="AX111" s="1">
        <f>AVERAGE('Sheet1 (2)'!AW111,'Sheet1 (2)'!AX110,'Sheet1 (2)'!AY111,'Sheet1 (2)'!AX112)</f>
        <v>0</v>
      </c>
      <c r="AY111" s="1">
        <f>AVERAGE('Sheet1 (2)'!AX111,'Sheet1 (2)'!AY110,'Sheet1 (2)'!AZ111,'Sheet1 (2)'!AY112)</f>
        <v>0</v>
      </c>
      <c r="AZ111" s="1">
        <f>AVERAGE('Sheet1 (2)'!AY111,'Sheet1 (2)'!AZ110,'Sheet1 (2)'!BA111,'Sheet1 (2)'!AZ112)</f>
        <v>0</v>
      </c>
      <c r="BA111" s="1">
        <f>AVERAGE('Sheet1 (2)'!AZ111,'Sheet1 (2)'!BA110,'Sheet1 (2)'!BB111,'Sheet1 (2)'!BA112)</f>
        <v>0</v>
      </c>
      <c r="BB111" s="1">
        <f>AVERAGE('Sheet1 (2)'!BA111,'Sheet1 (2)'!BB110,'Sheet1 (2)'!BC111,'Sheet1 (2)'!BB112)</f>
        <v>0</v>
      </c>
      <c r="BC111" s="1">
        <f>AVERAGE('Sheet1 (2)'!BB111,'Sheet1 (2)'!BC110,'Sheet1 (2)'!BD111,'Sheet1 (2)'!BC112)</f>
        <v>0</v>
      </c>
      <c r="BD111" s="1">
        <f>AVERAGE('Sheet1 (2)'!BC111,'Sheet1 (2)'!BD110,'Sheet1 (2)'!BE111,'Sheet1 (2)'!BD112)</f>
        <v>0</v>
      </c>
      <c r="BE111" s="1">
        <f>AVERAGE('Sheet1 (2)'!BD111,'Sheet1 (2)'!BE110,'Sheet1 (2)'!BF111,'Sheet1 (2)'!BE112)</f>
        <v>0</v>
      </c>
      <c r="BF111" s="1">
        <f>AVERAGE('Sheet1 (2)'!BE111,'Sheet1 (2)'!BF110,'Sheet1 (2)'!BG111,'Sheet1 (2)'!BF112)</f>
        <v>0</v>
      </c>
      <c r="BG111" s="1">
        <f>AVERAGE('Sheet1 (2)'!BF111,'Sheet1 (2)'!BG110,'Sheet1 (2)'!BH111,'Sheet1 (2)'!BG112)</f>
        <v>0</v>
      </c>
      <c r="BH111" s="1">
        <f>AVERAGE('Sheet1 (2)'!BG111,'Sheet1 (2)'!BH110,'Sheet1 (2)'!BI111,'Sheet1 (2)'!BH112)</f>
        <v>0</v>
      </c>
      <c r="BI111" s="1">
        <f>AVERAGE('Sheet1 (2)'!BH111,'Sheet1 (2)'!BI110,'Sheet1 (2)'!BJ111,'Sheet1 (2)'!BI112)</f>
        <v>0</v>
      </c>
      <c r="BJ111" s="1">
        <f>AVERAGE('Sheet1 (2)'!BI111,'Sheet1 (2)'!BJ110,'Sheet1 (2)'!BK111,'Sheet1 (2)'!BJ112)</f>
        <v>0</v>
      </c>
      <c r="BK111" s="1">
        <f>AVERAGE('Sheet1 (2)'!BJ111,'Sheet1 (2)'!BK110,'Sheet1 (2)'!BL111,'Sheet1 (2)'!BK112)</f>
        <v>0</v>
      </c>
      <c r="BL111" s="1">
        <f>AVERAGE('Sheet1 (2)'!BK111,'Sheet1 (2)'!BL110,'Sheet1 (2)'!BM111,'Sheet1 (2)'!BL112)</f>
        <v>0</v>
      </c>
      <c r="BM111" s="1">
        <f>AVERAGE('Sheet1 (2)'!BL111,'Sheet1 (2)'!BM110,'Sheet1 (2)'!BN111,'Sheet1 (2)'!BM112)</f>
        <v>0</v>
      </c>
      <c r="BN111" s="1">
        <f>AVERAGE('Sheet1 (2)'!BM111,'Sheet1 (2)'!BN110,'Sheet1 (2)'!BO111,'Sheet1 (2)'!BN112)</f>
        <v>0</v>
      </c>
      <c r="BO111" s="1">
        <f>AVERAGE('Sheet1 (2)'!BN111,'Sheet1 (2)'!BO110,'Sheet1 (2)'!BP111,'Sheet1 (2)'!BO112)</f>
        <v>0</v>
      </c>
      <c r="BP111" s="1">
        <f>AVERAGE('Sheet1 (2)'!BO111,'Sheet1 (2)'!BP110,'Sheet1 (2)'!BQ111,'Sheet1 (2)'!BP112)</f>
        <v>0</v>
      </c>
      <c r="BQ111" s="1">
        <f>AVERAGE('Sheet1 (2)'!BP111,'Sheet1 (2)'!BQ110,'Sheet1 (2)'!BR111,'Sheet1 (2)'!BQ112)</f>
        <v>0</v>
      </c>
      <c r="BR111" s="1">
        <f>AVERAGE('Sheet1 (2)'!BQ111,'Sheet1 (2)'!BR110,'Sheet1 (2)'!BS111,'Sheet1 (2)'!BR112)</f>
        <v>0</v>
      </c>
      <c r="BS111" s="1">
        <f>AVERAGE('Sheet1 (2)'!BR111,'Sheet1 (2)'!BS110,'Sheet1 (2)'!BT111,'Sheet1 (2)'!BS112)</f>
        <v>0</v>
      </c>
      <c r="BT111" s="1">
        <f>AVERAGE('Sheet1 (2)'!BS111,'Sheet1 (2)'!BT110,'Sheet1 (2)'!BU111,'Sheet1 (2)'!BT112)</f>
        <v>0</v>
      </c>
      <c r="BU111" s="1">
        <f>AVERAGE('Sheet1 (2)'!BT111,'Sheet1 (2)'!BU110,'Sheet1 (2)'!BV111,'Sheet1 (2)'!BU112)</f>
        <v>0</v>
      </c>
      <c r="BV111" s="1">
        <f>AVERAGE('Sheet1 (2)'!BU111,'Sheet1 (2)'!BV110,'Sheet1 (2)'!BW111,'Sheet1 (2)'!BV112)</f>
        <v>0</v>
      </c>
      <c r="BW111" s="1">
        <f>AVERAGE('Sheet1 (2)'!BV111,'Sheet1 (2)'!BW110,'Sheet1 (2)'!BX111,'Sheet1 (2)'!BW112)</f>
        <v>0</v>
      </c>
      <c r="BX111" s="1">
        <f>AVERAGE('Sheet1 (2)'!BW111,'Sheet1 (2)'!BX110,'Sheet1 (2)'!BY111,'Sheet1 (2)'!BX112)</f>
        <v>0</v>
      </c>
      <c r="BY111" s="1">
        <f>AVERAGE('Sheet1 (2)'!BX111,'Sheet1 (2)'!BY110,'Sheet1 (2)'!BZ111,'Sheet1 (2)'!BY112)</f>
        <v>0</v>
      </c>
      <c r="BZ111" s="1">
        <f>AVERAGE('Sheet1 (2)'!BY111,'Sheet1 (2)'!BZ110,'Sheet1 (2)'!CA111,'Sheet1 (2)'!BZ112)</f>
        <v>0</v>
      </c>
      <c r="CA111" s="1">
        <f>AVERAGE('Sheet1 (2)'!BZ111,'Sheet1 (2)'!CA110,'Sheet1 (2)'!CB111,'Sheet1 (2)'!CA112)</f>
        <v>0</v>
      </c>
      <c r="CB111" s="1">
        <f>AVERAGE('Sheet1 (2)'!CA111,'Sheet1 (2)'!CB110,'Sheet1 (2)'!CC111,'Sheet1 (2)'!CB112)</f>
        <v>0</v>
      </c>
      <c r="CC111" s="1">
        <f>AVERAGE('Sheet1 (2)'!CB111,'Sheet1 (2)'!CC110,'Sheet1 (2)'!CD111,'Sheet1 (2)'!CC112)</f>
        <v>0</v>
      </c>
      <c r="CD111" s="1">
        <f>AVERAGE('Sheet1 (2)'!CC111,'Sheet1 (2)'!CD110,'Sheet1 (2)'!CE111,'Sheet1 (2)'!CD112)</f>
        <v>0</v>
      </c>
      <c r="CE111" s="1">
        <f>AVERAGE('Sheet1 (2)'!CD111,'Sheet1 (2)'!CE110,'Sheet1 (2)'!CF111,'Sheet1 (2)'!CE112)</f>
        <v>0</v>
      </c>
      <c r="CF111" s="1">
        <f>AVERAGE('Sheet1 (2)'!CE111,'Sheet1 (2)'!CF110,'Sheet1 (2)'!CG111,'Sheet1 (2)'!CF112)</f>
        <v>0</v>
      </c>
      <c r="CG111" s="1">
        <f>AVERAGE('Sheet1 (2)'!CF111,'Sheet1 (2)'!CG110,'Sheet1 (2)'!CH111,'Sheet1 (2)'!CG112)</f>
        <v>0</v>
      </c>
      <c r="CH111" s="1">
        <f>AVERAGE('Sheet1 (2)'!CG111,'Sheet1 (2)'!CH110,'Sheet1 (2)'!CI111,'Sheet1 (2)'!CH112)</f>
        <v>0</v>
      </c>
      <c r="CI111" s="1">
        <f>AVERAGE('Sheet1 (2)'!CH111,'Sheet1 (2)'!CI110,'Sheet1 (2)'!CJ111,'Sheet1 (2)'!CI112)</f>
        <v>0</v>
      </c>
      <c r="CJ111" s="1">
        <f>AVERAGE('Sheet1 (2)'!CI111,'Sheet1 (2)'!CJ110,'Sheet1 (2)'!CK111,'Sheet1 (2)'!CJ112)</f>
        <v>0</v>
      </c>
      <c r="CK111" s="1">
        <f>AVERAGE('Sheet1 (2)'!CJ111,'Sheet1 (2)'!CK110,'Sheet1 (2)'!CL111,'Sheet1 (2)'!CK112)</f>
        <v>0</v>
      </c>
      <c r="CL111" s="1">
        <f>AVERAGE('Sheet1 (2)'!CK111,'Sheet1 (2)'!CL110,'Sheet1 (2)'!CM111,'Sheet1 (2)'!CL112)</f>
        <v>0</v>
      </c>
      <c r="CM111" s="1">
        <f>AVERAGE('Sheet1 (2)'!CL111,'Sheet1 (2)'!CM110,'Sheet1 (2)'!CN111,'Sheet1 (2)'!CM112)</f>
        <v>0</v>
      </c>
      <c r="CN111" s="1">
        <f>AVERAGE('Sheet1 (2)'!CM111,'Sheet1 (2)'!CN110,'Sheet1 (2)'!CO111,'Sheet1 (2)'!CN112)</f>
        <v>0</v>
      </c>
      <c r="CO111" s="1">
        <f>AVERAGE('Sheet1 (2)'!CN111,'Sheet1 (2)'!CO110,'Sheet1 (2)'!CP111,'Sheet1 (2)'!CO112)</f>
        <v>0</v>
      </c>
      <c r="CP111" s="1">
        <f>AVERAGE('Sheet1 (2)'!CO111,'Sheet1 (2)'!CP110,'Sheet1 (2)'!CQ111,'Sheet1 (2)'!CP112)</f>
        <v>0</v>
      </c>
      <c r="CQ111" s="1">
        <f>AVERAGE('Sheet1 (2)'!CP111,'Sheet1 (2)'!CQ110,'Sheet1 (2)'!CR111,'Sheet1 (2)'!CQ112)</f>
        <v>0</v>
      </c>
      <c r="CR111" s="1">
        <f>AVERAGE('Sheet1 (2)'!CQ111,'Sheet1 (2)'!CR110,'Sheet1 (2)'!CS111,'Sheet1 (2)'!CR112)</f>
        <v>0</v>
      </c>
      <c r="CS111" s="1">
        <f>AVERAGE('Sheet1 (2)'!CR111,'Sheet1 (2)'!CS110,'Sheet1 (2)'!CT111,'Sheet1 (2)'!CS112)</f>
        <v>0</v>
      </c>
      <c r="CT111" s="1">
        <f>AVERAGE('Sheet1 (2)'!CS111,'Sheet1 (2)'!CT110,'Sheet1 (2)'!CU111,'Sheet1 (2)'!CT112)</f>
        <v>0</v>
      </c>
      <c r="CU111" s="1">
        <f>AVERAGE('Sheet1 (2)'!CT111,'Sheet1 (2)'!CU110,'Sheet1 (2)'!CV111,'Sheet1 (2)'!CU112)</f>
        <v>0</v>
      </c>
      <c r="CV111" s="1">
        <f>AVERAGE('Sheet1 (2)'!CU111,'Sheet1 (2)'!CV110,'Sheet1 (2)'!CW111,'Sheet1 (2)'!CV112)</f>
        <v>0</v>
      </c>
      <c r="CW111" s="1">
        <f>AVERAGE('Sheet1 (2)'!CV111,'Sheet1 (2)'!CW110,'Sheet1 (2)'!CX111,'Sheet1 (2)'!CW112)</f>
        <v>0</v>
      </c>
      <c r="CX111" s="1">
        <f>AVERAGE('Sheet1 (2)'!CW111,'Sheet1 (2)'!CX110,'Sheet1 (2)'!CY111,'Sheet1 (2)'!CX112)</f>
        <v>0</v>
      </c>
      <c r="CY111" s="1">
        <f>AVERAGE('Sheet1 (2)'!CX111,'Sheet1 (2)'!CY110,'Sheet1 (2)'!CZ111,'Sheet1 (2)'!CY112)</f>
        <v>-2.9836658753195446E-2</v>
      </c>
      <c r="CZ111" s="1">
        <f>AVERAGE('Sheet1 (2)'!CY111,'Sheet1 (2)'!CZ110,'Sheet1 (2)'!DA111,'Sheet1 (2)'!CZ112)</f>
        <v>-0.17890452028274037</v>
      </c>
      <c r="DA111">
        <f t="shared" si="1"/>
        <v>-0.47738654005112713</v>
      </c>
    </row>
    <row r="112" spans="2:105" x14ac:dyDescent="0.7">
      <c r="B112">
        <v>94</v>
      </c>
      <c r="D112">
        <v>0</v>
      </c>
      <c r="E112" s="1">
        <f>AVERAGE('Sheet1 (2)'!D112,'Sheet1 (2)'!E111,'Sheet1 (2)'!F112,'Sheet1 (2)'!E113)</f>
        <v>0</v>
      </c>
      <c r="F112" s="1">
        <f>AVERAGE('Sheet1 (2)'!E112,'Sheet1 (2)'!F111,'Sheet1 (2)'!G112,'Sheet1 (2)'!F113)</f>
        <v>0</v>
      </c>
      <c r="G112" s="1">
        <f>AVERAGE('Sheet1 (2)'!F112,'Sheet1 (2)'!G111,'Sheet1 (2)'!H112,'Sheet1 (2)'!G113)</f>
        <v>0</v>
      </c>
      <c r="H112" s="1">
        <f>AVERAGE('Sheet1 (2)'!G112,'Sheet1 (2)'!H111,'Sheet1 (2)'!I112,'Sheet1 (2)'!H113)</f>
        <v>0</v>
      </c>
      <c r="I112" s="1">
        <f>AVERAGE('Sheet1 (2)'!H112,'Sheet1 (2)'!I111,'Sheet1 (2)'!J112,'Sheet1 (2)'!I113)</f>
        <v>0</v>
      </c>
      <c r="J112" s="1">
        <f>AVERAGE('Sheet1 (2)'!I112,'Sheet1 (2)'!J111,'Sheet1 (2)'!K112,'Sheet1 (2)'!J113)</f>
        <v>0</v>
      </c>
      <c r="K112" s="1">
        <f>AVERAGE('Sheet1 (2)'!J112,'Sheet1 (2)'!K111,'Sheet1 (2)'!L112,'Sheet1 (2)'!K113)</f>
        <v>0</v>
      </c>
      <c r="L112" s="1">
        <f>AVERAGE('Sheet1 (2)'!K112,'Sheet1 (2)'!L111,'Sheet1 (2)'!M112,'Sheet1 (2)'!L113)</f>
        <v>0</v>
      </c>
      <c r="M112" s="1">
        <f>AVERAGE('Sheet1 (2)'!L112,'Sheet1 (2)'!M111,'Sheet1 (2)'!N112,'Sheet1 (2)'!M113)</f>
        <v>0</v>
      </c>
      <c r="N112" s="1">
        <f>AVERAGE('Sheet1 (2)'!M112,'Sheet1 (2)'!N111,'Sheet1 (2)'!O112,'Sheet1 (2)'!N113)</f>
        <v>0</v>
      </c>
      <c r="O112" s="1">
        <f>AVERAGE('Sheet1 (2)'!N112,'Sheet1 (2)'!O111,'Sheet1 (2)'!P112,'Sheet1 (2)'!O113)</f>
        <v>0</v>
      </c>
      <c r="P112" s="1">
        <f>AVERAGE('Sheet1 (2)'!O112,'Sheet1 (2)'!P111,'Sheet1 (2)'!Q112,'Sheet1 (2)'!P113)</f>
        <v>0</v>
      </c>
      <c r="Q112" s="1">
        <f>AVERAGE('Sheet1 (2)'!P112,'Sheet1 (2)'!Q111,'Sheet1 (2)'!R112,'Sheet1 (2)'!Q113)</f>
        <v>0</v>
      </c>
      <c r="R112" s="1">
        <f>AVERAGE('Sheet1 (2)'!Q112,'Sheet1 (2)'!R111,'Sheet1 (2)'!S112,'Sheet1 (2)'!R113)</f>
        <v>0</v>
      </c>
      <c r="S112" s="1">
        <f>AVERAGE('Sheet1 (2)'!R112,'Sheet1 (2)'!S111,'Sheet1 (2)'!T112,'Sheet1 (2)'!S113)</f>
        <v>0</v>
      </c>
      <c r="T112" s="1">
        <f>AVERAGE('Sheet1 (2)'!S112,'Sheet1 (2)'!T111,'Sheet1 (2)'!U112,'Sheet1 (2)'!T113)</f>
        <v>0</v>
      </c>
      <c r="U112" s="1">
        <f>AVERAGE('Sheet1 (2)'!T112,'Sheet1 (2)'!U111,'Sheet1 (2)'!V112,'Sheet1 (2)'!U113)</f>
        <v>0</v>
      </c>
      <c r="V112" s="1">
        <f>AVERAGE('Sheet1 (2)'!U112,'Sheet1 (2)'!V111,'Sheet1 (2)'!W112,'Sheet1 (2)'!V113)</f>
        <v>0</v>
      </c>
      <c r="W112" s="1">
        <f>AVERAGE('Sheet1 (2)'!V112,'Sheet1 (2)'!W111,'Sheet1 (2)'!X112,'Sheet1 (2)'!W113)</f>
        <v>0</v>
      </c>
      <c r="X112" s="1">
        <f>AVERAGE('Sheet1 (2)'!W112,'Sheet1 (2)'!X111,'Sheet1 (2)'!Y112,'Sheet1 (2)'!X113)</f>
        <v>0</v>
      </c>
      <c r="Y112" s="1">
        <f>AVERAGE('Sheet1 (2)'!X112,'Sheet1 (2)'!Y111,'Sheet1 (2)'!Z112,'Sheet1 (2)'!Y113)</f>
        <v>0</v>
      </c>
      <c r="Z112" s="1">
        <f>AVERAGE('Sheet1 (2)'!Y112,'Sheet1 (2)'!Z111,'Sheet1 (2)'!AA112,'Sheet1 (2)'!Z113)</f>
        <v>0</v>
      </c>
      <c r="AA112" s="1">
        <f>AVERAGE('Sheet1 (2)'!Z112,'Sheet1 (2)'!AA111,'Sheet1 (2)'!AB112,'Sheet1 (2)'!AA113)</f>
        <v>0</v>
      </c>
      <c r="AB112" s="1">
        <f>AVERAGE('Sheet1 (2)'!AA112,'Sheet1 (2)'!AB111,'Sheet1 (2)'!AC112,'Sheet1 (2)'!AB113)</f>
        <v>0</v>
      </c>
      <c r="AC112" s="1">
        <f>AVERAGE('Sheet1 (2)'!AB112,'Sheet1 (2)'!AC111,'Sheet1 (2)'!AD112,'Sheet1 (2)'!AC113)</f>
        <v>0</v>
      </c>
      <c r="AD112" s="1">
        <f>AVERAGE('Sheet1 (2)'!AC112,'Sheet1 (2)'!AD111,'Sheet1 (2)'!AE112,'Sheet1 (2)'!AD113)</f>
        <v>0</v>
      </c>
      <c r="AE112" s="1">
        <f>AVERAGE('Sheet1 (2)'!AD112,'Sheet1 (2)'!AE111,'Sheet1 (2)'!AF112,'Sheet1 (2)'!AE113)</f>
        <v>0</v>
      </c>
      <c r="AF112" s="1">
        <f>AVERAGE('Sheet1 (2)'!AE112,'Sheet1 (2)'!AF111,'Sheet1 (2)'!AG112,'Sheet1 (2)'!AF113)</f>
        <v>0</v>
      </c>
      <c r="AG112" s="1">
        <f>AVERAGE('Sheet1 (2)'!AF112,'Sheet1 (2)'!AG111,'Sheet1 (2)'!AH112,'Sheet1 (2)'!AG113)</f>
        <v>0</v>
      </c>
      <c r="AH112" s="1">
        <f>AVERAGE('Sheet1 (2)'!AG112,'Sheet1 (2)'!AH111,'Sheet1 (2)'!AI112,'Sheet1 (2)'!AH113)</f>
        <v>0</v>
      </c>
      <c r="AI112" s="1">
        <f>AVERAGE('Sheet1 (2)'!AH112,'Sheet1 (2)'!AI111,'Sheet1 (2)'!AJ112,'Sheet1 (2)'!AI113)</f>
        <v>0</v>
      </c>
      <c r="AJ112" s="1">
        <f>AVERAGE('Sheet1 (2)'!AI112,'Sheet1 (2)'!AJ111,'Sheet1 (2)'!AK112,'Sheet1 (2)'!AJ113)</f>
        <v>0</v>
      </c>
      <c r="AK112" s="1">
        <f>AVERAGE('Sheet1 (2)'!AJ112,'Sheet1 (2)'!AK111,'Sheet1 (2)'!AL112,'Sheet1 (2)'!AK113)</f>
        <v>0</v>
      </c>
      <c r="AL112" s="1">
        <f>AVERAGE('Sheet1 (2)'!AK112,'Sheet1 (2)'!AL111,'Sheet1 (2)'!AM112,'Sheet1 (2)'!AL113)</f>
        <v>0</v>
      </c>
      <c r="AM112" s="1">
        <f>AVERAGE('Sheet1 (2)'!AL112,'Sheet1 (2)'!AM111,'Sheet1 (2)'!AN112,'Sheet1 (2)'!AM113)</f>
        <v>0</v>
      </c>
      <c r="AN112" s="1">
        <f>AVERAGE('Sheet1 (2)'!AM112,'Sheet1 (2)'!AN111,'Sheet1 (2)'!AO112,'Sheet1 (2)'!AN113)</f>
        <v>0</v>
      </c>
      <c r="AO112" s="1">
        <f>AVERAGE('Sheet1 (2)'!AN112,'Sheet1 (2)'!AO111,'Sheet1 (2)'!AP112,'Sheet1 (2)'!AO113)</f>
        <v>0</v>
      </c>
      <c r="AP112" s="1">
        <f>AVERAGE('Sheet1 (2)'!AO112,'Sheet1 (2)'!AP111,'Sheet1 (2)'!AQ112,'Sheet1 (2)'!AP113)</f>
        <v>0</v>
      </c>
      <c r="AQ112" s="1">
        <f>AVERAGE('Sheet1 (2)'!AP112,'Sheet1 (2)'!AQ111,'Sheet1 (2)'!AR112,'Sheet1 (2)'!AQ113)</f>
        <v>0</v>
      </c>
      <c r="AR112" s="1">
        <f>AVERAGE('Sheet1 (2)'!AQ112,'Sheet1 (2)'!AR111,'Sheet1 (2)'!AS112,'Sheet1 (2)'!AR113)</f>
        <v>0</v>
      </c>
      <c r="AS112" s="1">
        <f>AVERAGE('Sheet1 (2)'!AR112,'Sheet1 (2)'!AS111,'Sheet1 (2)'!AT112,'Sheet1 (2)'!AS113)</f>
        <v>0</v>
      </c>
      <c r="AT112" s="1">
        <f>AVERAGE('Sheet1 (2)'!AS112,'Sheet1 (2)'!AT111,'Sheet1 (2)'!AU112,'Sheet1 (2)'!AT113)</f>
        <v>0</v>
      </c>
      <c r="AU112" s="1">
        <f>AVERAGE('Sheet1 (2)'!AT112,'Sheet1 (2)'!AU111,'Sheet1 (2)'!AV112,'Sheet1 (2)'!AU113)</f>
        <v>0</v>
      </c>
      <c r="AV112" s="1">
        <f>AVERAGE('Sheet1 (2)'!AU112,'Sheet1 (2)'!AV111,'Sheet1 (2)'!AW112,'Sheet1 (2)'!AV113)</f>
        <v>0</v>
      </c>
      <c r="AW112" s="1">
        <f>AVERAGE('Sheet1 (2)'!AV112,'Sheet1 (2)'!AW111,'Sheet1 (2)'!AX112,'Sheet1 (2)'!AW113)</f>
        <v>0</v>
      </c>
      <c r="AX112" s="1">
        <f>AVERAGE('Sheet1 (2)'!AW112,'Sheet1 (2)'!AX111,'Sheet1 (2)'!AY112,'Sheet1 (2)'!AX113)</f>
        <v>0</v>
      </c>
      <c r="AY112" s="1">
        <f>AVERAGE('Sheet1 (2)'!AX112,'Sheet1 (2)'!AY111,'Sheet1 (2)'!AZ112,'Sheet1 (2)'!AY113)</f>
        <v>0</v>
      </c>
      <c r="AZ112" s="1">
        <f>AVERAGE('Sheet1 (2)'!AY112,'Sheet1 (2)'!AZ111,'Sheet1 (2)'!BA112,'Sheet1 (2)'!AZ113)</f>
        <v>0</v>
      </c>
      <c r="BA112" s="1">
        <f>AVERAGE('Sheet1 (2)'!AZ112,'Sheet1 (2)'!BA111,'Sheet1 (2)'!BB112,'Sheet1 (2)'!BA113)</f>
        <v>0</v>
      </c>
      <c r="BB112" s="1">
        <f>AVERAGE('Sheet1 (2)'!BA112,'Sheet1 (2)'!BB111,'Sheet1 (2)'!BC112,'Sheet1 (2)'!BB113)</f>
        <v>0</v>
      </c>
      <c r="BC112" s="1">
        <f>AVERAGE('Sheet1 (2)'!BB112,'Sheet1 (2)'!BC111,'Sheet1 (2)'!BD112,'Sheet1 (2)'!BC113)</f>
        <v>0</v>
      </c>
      <c r="BD112" s="1">
        <f>AVERAGE('Sheet1 (2)'!BC112,'Sheet1 (2)'!BD111,'Sheet1 (2)'!BE112,'Sheet1 (2)'!BD113)</f>
        <v>0</v>
      </c>
      <c r="BE112" s="1">
        <f>AVERAGE('Sheet1 (2)'!BD112,'Sheet1 (2)'!BE111,'Sheet1 (2)'!BF112,'Sheet1 (2)'!BE113)</f>
        <v>0</v>
      </c>
      <c r="BF112" s="1">
        <f>AVERAGE('Sheet1 (2)'!BE112,'Sheet1 (2)'!BF111,'Sheet1 (2)'!BG112,'Sheet1 (2)'!BF113)</f>
        <v>0</v>
      </c>
      <c r="BG112" s="1">
        <f>AVERAGE('Sheet1 (2)'!BF112,'Sheet1 (2)'!BG111,'Sheet1 (2)'!BH112,'Sheet1 (2)'!BG113)</f>
        <v>0</v>
      </c>
      <c r="BH112" s="1">
        <f>AVERAGE('Sheet1 (2)'!BG112,'Sheet1 (2)'!BH111,'Sheet1 (2)'!BI112,'Sheet1 (2)'!BH113)</f>
        <v>0</v>
      </c>
      <c r="BI112" s="1">
        <f>AVERAGE('Sheet1 (2)'!BH112,'Sheet1 (2)'!BI111,'Sheet1 (2)'!BJ112,'Sheet1 (2)'!BI113)</f>
        <v>0</v>
      </c>
      <c r="BJ112" s="1">
        <f>AVERAGE('Sheet1 (2)'!BI112,'Sheet1 (2)'!BJ111,'Sheet1 (2)'!BK112,'Sheet1 (2)'!BJ113)</f>
        <v>0</v>
      </c>
      <c r="BK112" s="1">
        <f>AVERAGE('Sheet1 (2)'!BJ112,'Sheet1 (2)'!BK111,'Sheet1 (2)'!BL112,'Sheet1 (2)'!BK113)</f>
        <v>0</v>
      </c>
      <c r="BL112" s="1">
        <f>AVERAGE('Sheet1 (2)'!BK112,'Sheet1 (2)'!BL111,'Sheet1 (2)'!BM112,'Sheet1 (2)'!BL113)</f>
        <v>0</v>
      </c>
      <c r="BM112" s="1">
        <f>AVERAGE('Sheet1 (2)'!BL112,'Sheet1 (2)'!BM111,'Sheet1 (2)'!BN112,'Sheet1 (2)'!BM113)</f>
        <v>0</v>
      </c>
      <c r="BN112" s="1">
        <f>AVERAGE('Sheet1 (2)'!BM112,'Sheet1 (2)'!BN111,'Sheet1 (2)'!BO112,'Sheet1 (2)'!BN113)</f>
        <v>0</v>
      </c>
      <c r="BO112" s="1">
        <f>AVERAGE('Sheet1 (2)'!BN112,'Sheet1 (2)'!BO111,'Sheet1 (2)'!BP112,'Sheet1 (2)'!BO113)</f>
        <v>0</v>
      </c>
      <c r="BP112" s="1">
        <f>AVERAGE('Sheet1 (2)'!BO112,'Sheet1 (2)'!BP111,'Sheet1 (2)'!BQ112,'Sheet1 (2)'!BP113)</f>
        <v>0</v>
      </c>
      <c r="BQ112" s="1">
        <f>AVERAGE('Sheet1 (2)'!BP112,'Sheet1 (2)'!BQ111,'Sheet1 (2)'!BR112,'Sheet1 (2)'!BQ113)</f>
        <v>0</v>
      </c>
      <c r="BR112" s="1">
        <f>AVERAGE('Sheet1 (2)'!BQ112,'Sheet1 (2)'!BR111,'Sheet1 (2)'!BS112,'Sheet1 (2)'!BR113)</f>
        <v>0</v>
      </c>
      <c r="BS112" s="1">
        <f>AVERAGE('Sheet1 (2)'!BR112,'Sheet1 (2)'!BS111,'Sheet1 (2)'!BT112,'Sheet1 (2)'!BS113)</f>
        <v>0</v>
      </c>
      <c r="BT112" s="1">
        <f>AVERAGE('Sheet1 (2)'!BS112,'Sheet1 (2)'!BT111,'Sheet1 (2)'!BU112,'Sheet1 (2)'!BT113)</f>
        <v>0</v>
      </c>
      <c r="BU112" s="1">
        <f>AVERAGE('Sheet1 (2)'!BT112,'Sheet1 (2)'!BU111,'Sheet1 (2)'!BV112,'Sheet1 (2)'!BU113)</f>
        <v>0</v>
      </c>
      <c r="BV112" s="1">
        <f>AVERAGE('Sheet1 (2)'!BU112,'Sheet1 (2)'!BV111,'Sheet1 (2)'!BW112,'Sheet1 (2)'!BV113)</f>
        <v>0</v>
      </c>
      <c r="BW112" s="1">
        <f>AVERAGE('Sheet1 (2)'!BV112,'Sheet1 (2)'!BW111,'Sheet1 (2)'!BX112,'Sheet1 (2)'!BW113)</f>
        <v>0</v>
      </c>
      <c r="BX112" s="1">
        <f>AVERAGE('Sheet1 (2)'!BW112,'Sheet1 (2)'!BX111,'Sheet1 (2)'!BY112,'Sheet1 (2)'!BX113)</f>
        <v>0</v>
      </c>
      <c r="BY112" s="1">
        <f>AVERAGE('Sheet1 (2)'!BX112,'Sheet1 (2)'!BY111,'Sheet1 (2)'!BZ112,'Sheet1 (2)'!BY113)</f>
        <v>0</v>
      </c>
      <c r="BZ112" s="1">
        <f>AVERAGE('Sheet1 (2)'!BY112,'Sheet1 (2)'!BZ111,'Sheet1 (2)'!CA112,'Sheet1 (2)'!BZ113)</f>
        <v>0</v>
      </c>
      <c r="CA112" s="1">
        <f>AVERAGE('Sheet1 (2)'!BZ112,'Sheet1 (2)'!CA111,'Sheet1 (2)'!CB112,'Sheet1 (2)'!CA113)</f>
        <v>0</v>
      </c>
      <c r="CB112" s="1">
        <f>AVERAGE('Sheet1 (2)'!CA112,'Sheet1 (2)'!CB111,'Sheet1 (2)'!CC112,'Sheet1 (2)'!CB113)</f>
        <v>0</v>
      </c>
      <c r="CC112" s="1">
        <f>AVERAGE('Sheet1 (2)'!CB112,'Sheet1 (2)'!CC111,'Sheet1 (2)'!CD112,'Sheet1 (2)'!CC113)</f>
        <v>0</v>
      </c>
      <c r="CD112" s="1">
        <f>AVERAGE('Sheet1 (2)'!CC112,'Sheet1 (2)'!CD111,'Sheet1 (2)'!CE112,'Sheet1 (2)'!CD113)</f>
        <v>0</v>
      </c>
      <c r="CE112" s="1">
        <f>AVERAGE('Sheet1 (2)'!CD112,'Sheet1 (2)'!CE111,'Sheet1 (2)'!CF112,'Sheet1 (2)'!CE113)</f>
        <v>0</v>
      </c>
      <c r="CF112" s="1">
        <f>AVERAGE('Sheet1 (2)'!CE112,'Sheet1 (2)'!CF111,'Sheet1 (2)'!CG112,'Sheet1 (2)'!CF113)</f>
        <v>0</v>
      </c>
      <c r="CG112" s="1">
        <f>AVERAGE('Sheet1 (2)'!CF112,'Sheet1 (2)'!CG111,'Sheet1 (2)'!CH112,'Sheet1 (2)'!CG113)</f>
        <v>0</v>
      </c>
      <c r="CH112" s="1">
        <f>AVERAGE('Sheet1 (2)'!CG112,'Sheet1 (2)'!CH111,'Sheet1 (2)'!CI112,'Sheet1 (2)'!CH113)</f>
        <v>0</v>
      </c>
      <c r="CI112" s="1">
        <f>AVERAGE('Sheet1 (2)'!CH112,'Sheet1 (2)'!CI111,'Sheet1 (2)'!CJ112,'Sheet1 (2)'!CI113)</f>
        <v>0</v>
      </c>
      <c r="CJ112" s="1">
        <f>AVERAGE('Sheet1 (2)'!CI112,'Sheet1 (2)'!CJ111,'Sheet1 (2)'!CK112,'Sheet1 (2)'!CJ113)</f>
        <v>0</v>
      </c>
      <c r="CK112" s="1">
        <f>AVERAGE('Sheet1 (2)'!CJ112,'Sheet1 (2)'!CK111,'Sheet1 (2)'!CL112,'Sheet1 (2)'!CK113)</f>
        <v>0</v>
      </c>
      <c r="CL112" s="1">
        <f>AVERAGE('Sheet1 (2)'!CK112,'Sheet1 (2)'!CL111,'Sheet1 (2)'!CM112,'Sheet1 (2)'!CL113)</f>
        <v>0</v>
      </c>
      <c r="CM112" s="1">
        <f>AVERAGE('Sheet1 (2)'!CL112,'Sheet1 (2)'!CM111,'Sheet1 (2)'!CN112,'Sheet1 (2)'!CM113)</f>
        <v>0</v>
      </c>
      <c r="CN112" s="1">
        <f>AVERAGE('Sheet1 (2)'!CM112,'Sheet1 (2)'!CN111,'Sheet1 (2)'!CO112,'Sheet1 (2)'!CN113)</f>
        <v>0</v>
      </c>
      <c r="CO112" s="1">
        <f>AVERAGE('Sheet1 (2)'!CN112,'Sheet1 (2)'!CO111,'Sheet1 (2)'!CP112,'Sheet1 (2)'!CO113)</f>
        <v>0</v>
      </c>
      <c r="CP112" s="1">
        <f>AVERAGE('Sheet1 (2)'!CO112,'Sheet1 (2)'!CP111,'Sheet1 (2)'!CQ112,'Sheet1 (2)'!CP113)</f>
        <v>0</v>
      </c>
      <c r="CQ112" s="1">
        <f>AVERAGE('Sheet1 (2)'!CP112,'Sheet1 (2)'!CQ111,'Sheet1 (2)'!CR112,'Sheet1 (2)'!CQ113)</f>
        <v>0</v>
      </c>
      <c r="CR112" s="1">
        <f>AVERAGE('Sheet1 (2)'!CQ112,'Sheet1 (2)'!CR111,'Sheet1 (2)'!CS112,'Sheet1 (2)'!CR113)</f>
        <v>0</v>
      </c>
      <c r="CS112" s="1">
        <f>AVERAGE('Sheet1 (2)'!CR112,'Sheet1 (2)'!CS111,'Sheet1 (2)'!CT112,'Sheet1 (2)'!CS113)</f>
        <v>0</v>
      </c>
      <c r="CT112" s="1">
        <f>AVERAGE('Sheet1 (2)'!CS112,'Sheet1 (2)'!CT111,'Sheet1 (2)'!CU112,'Sheet1 (2)'!CT113)</f>
        <v>0</v>
      </c>
      <c r="CU112" s="1">
        <f>AVERAGE('Sheet1 (2)'!CT112,'Sheet1 (2)'!CU111,'Sheet1 (2)'!CV112,'Sheet1 (2)'!CU113)</f>
        <v>0</v>
      </c>
      <c r="CV112" s="1">
        <f>AVERAGE('Sheet1 (2)'!CU112,'Sheet1 (2)'!CV111,'Sheet1 (2)'!CW112,'Sheet1 (2)'!CV113)</f>
        <v>0</v>
      </c>
      <c r="CW112" s="1">
        <f>AVERAGE('Sheet1 (2)'!CV112,'Sheet1 (2)'!CW111,'Sheet1 (2)'!CX112,'Sheet1 (2)'!CW113)</f>
        <v>0</v>
      </c>
      <c r="CX112" s="1">
        <f>AVERAGE('Sheet1 (2)'!CW112,'Sheet1 (2)'!CX111,'Sheet1 (2)'!CY112,'Sheet1 (2)'!CX113)</f>
        <v>0</v>
      </c>
      <c r="CY112" s="1">
        <f>AVERAGE('Sheet1 (2)'!CX112,'Sheet1 (2)'!CY111,'Sheet1 (2)'!CZ112,'Sheet1 (2)'!CY113)</f>
        <v>-2.636468950387888E-2</v>
      </c>
      <c r="CZ112" s="1">
        <f>AVERAGE('Sheet1 (2)'!CY112,'Sheet1 (2)'!CZ111,'Sheet1 (2)'!DA112,'Sheet1 (2)'!CZ113)</f>
        <v>-0.15808613716137693</v>
      </c>
      <c r="DA112">
        <f t="shared" si="1"/>
        <v>-0.42183503206206208</v>
      </c>
    </row>
    <row r="113" spans="2:105" x14ac:dyDescent="0.7">
      <c r="B113">
        <v>95</v>
      </c>
      <c r="D113">
        <v>0</v>
      </c>
      <c r="E113" s="1">
        <f>AVERAGE('Sheet1 (2)'!D113,'Sheet1 (2)'!E112,'Sheet1 (2)'!F113,'Sheet1 (2)'!E114)</f>
        <v>0</v>
      </c>
      <c r="F113" s="1">
        <f>AVERAGE('Sheet1 (2)'!E113,'Sheet1 (2)'!F112,'Sheet1 (2)'!G113,'Sheet1 (2)'!F114)</f>
        <v>0</v>
      </c>
      <c r="G113" s="1">
        <f>AVERAGE('Sheet1 (2)'!F113,'Sheet1 (2)'!G112,'Sheet1 (2)'!H113,'Sheet1 (2)'!G114)</f>
        <v>0</v>
      </c>
      <c r="H113" s="1">
        <f>AVERAGE('Sheet1 (2)'!G113,'Sheet1 (2)'!H112,'Sheet1 (2)'!I113,'Sheet1 (2)'!H114)</f>
        <v>0</v>
      </c>
      <c r="I113" s="1">
        <f>AVERAGE('Sheet1 (2)'!H113,'Sheet1 (2)'!I112,'Sheet1 (2)'!J113,'Sheet1 (2)'!I114)</f>
        <v>0</v>
      </c>
      <c r="J113" s="1">
        <f>AVERAGE('Sheet1 (2)'!I113,'Sheet1 (2)'!J112,'Sheet1 (2)'!K113,'Sheet1 (2)'!J114)</f>
        <v>0</v>
      </c>
      <c r="K113" s="1">
        <f>AVERAGE('Sheet1 (2)'!J113,'Sheet1 (2)'!K112,'Sheet1 (2)'!L113,'Sheet1 (2)'!K114)</f>
        <v>0</v>
      </c>
      <c r="L113" s="1">
        <f>AVERAGE('Sheet1 (2)'!K113,'Sheet1 (2)'!L112,'Sheet1 (2)'!M113,'Sheet1 (2)'!L114)</f>
        <v>0</v>
      </c>
      <c r="M113" s="1">
        <f>AVERAGE('Sheet1 (2)'!L113,'Sheet1 (2)'!M112,'Sheet1 (2)'!N113,'Sheet1 (2)'!M114)</f>
        <v>0</v>
      </c>
      <c r="N113" s="1">
        <f>AVERAGE('Sheet1 (2)'!M113,'Sheet1 (2)'!N112,'Sheet1 (2)'!O113,'Sheet1 (2)'!N114)</f>
        <v>0</v>
      </c>
      <c r="O113" s="1">
        <f>AVERAGE('Sheet1 (2)'!N113,'Sheet1 (2)'!O112,'Sheet1 (2)'!P113,'Sheet1 (2)'!O114)</f>
        <v>0</v>
      </c>
      <c r="P113" s="1">
        <f>AVERAGE('Sheet1 (2)'!O113,'Sheet1 (2)'!P112,'Sheet1 (2)'!Q113,'Sheet1 (2)'!P114)</f>
        <v>0</v>
      </c>
      <c r="Q113" s="1">
        <f>AVERAGE('Sheet1 (2)'!P113,'Sheet1 (2)'!Q112,'Sheet1 (2)'!R113,'Sheet1 (2)'!Q114)</f>
        <v>0</v>
      </c>
      <c r="R113" s="1">
        <f>AVERAGE('Sheet1 (2)'!Q113,'Sheet1 (2)'!R112,'Sheet1 (2)'!S113,'Sheet1 (2)'!R114)</f>
        <v>0</v>
      </c>
      <c r="S113" s="1">
        <f>AVERAGE('Sheet1 (2)'!R113,'Sheet1 (2)'!S112,'Sheet1 (2)'!T113,'Sheet1 (2)'!S114)</f>
        <v>0</v>
      </c>
      <c r="T113" s="1">
        <f>AVERAGE('Sheet1 (2)'!S113,'Sheet1 (2)'!T112,'Sheet1 (2)'!U113,'Sheet1 (2)'!T114)</f>
        <v>0</v>
      </c>
      <c r="U113" s="1">
        <f>AVERAGE('Sheet1 (2)'!T113,'Sheet1 (2)'!U112,'Sheet1 (2)'!V113,'Sheet1 (2)'!U114)</f>
        <v>0</v>
      </c>
      <c r="V113" s="1">
        <f>AVERAGE('Sheet1 (2)'!U113,'Sheet1 (2)'!V112,'Sheet1 (2)'!W113,'Sheet1 (2)'!V114)</f>
        <v>0</v>
      </c>
      <c r="W113" s="1">
        <f>AVERAGE('Sheet1 (2)'!V113,'Sheet1 (2)'!W112,'Sheet1 (2)'!X113,'Sheet1 (2)'!W114)</f>
        <v>0</v>
      </c>
      <c r="X113" s="1">
        <f>AVERAGE('Sheet1 (2)'!W113,'Sheet1 (2)'!X112,'Sheet1 (2)'!Y113,'Sheet1 (2)'!X114)</f>
        <v>0</v>
      </c>
      <c r="Y113" s="1">
        <f>AVERAGE('Sheet1 (2)'!X113,'Sheet1 (2)'!Y112,'Sheet1 (2)'!Z113,'Sheet1 (2)'!Y114)</f>
        <v>0</v>
      </c>
      <c r="Z113" s="1">
        <f>AVERAGE('Sheet1 (2)'!Y113,'Sheet1 (2)'!Z112,'Sheet1 (2)'!AA113,'Sheet1 (2)'!Z114)</f>
        <v>0</v>
      </c>
      <c r="AA113" s="1">
        <f>AVERAGE('Sheet1 (2)'!Z113,'Sheet1 (2)'!AA112,'Sheet1 (2)'!AB113,'Sheet1 (2)'!AA114)</f>
        <v>0</v>
      </c>
      <c r="AB113" s="1">
        <f>AVERAGE('Sheet1 (2)'!AA113,'Sheet1 (2)'!AB112,'Sheet1 (2)'!AC113,'Sheet1 (2)'!AB114)</f>
        <v>0</v>
      </c>
      <c r="AC113" s="1">
        <f>AVERAGE('Sheet1 (2)'!AB113,'Sheet1 (2)'!AC112,'Sheet1 (2)'!AD113,'Sheet1 (2)'!AC114)</f>
        <v>0</v>
      </c>
      <c r="AD113" s="1">
        <f>AVERAGE('Sheet1 (2)'!AC113,'Sheet1 (2)'!AD112,'Sheet1 (2)'!AE113,'Sheet1 (2)'!AD114)</f>
        <v>0</v>
      </c>
      <c r="AE113" s="1">
        <f>AVERAGE('Sheet1 (2)'!AD113,'Sheet1 (2)'!AE112,'Sheet1 (2)'!AF113,'Sheet1 (2)'!AE114)</f>
        <v>0</v>
      </c>
      <c r="AF113" s="1">
        <f>AVERAGE('Sheet1 (2)'!AE113,'Sheet1 (2)'!AF112,'Sheet1 (2)'!AG113,'Sheet1 (2)'!AF114)</f>
        <v>0</v>
      </c>
      <c r="AG113" s="1">
        <f>AVERAGE('Sheet1 (2)'!AF113,'Sheet1 (2)'!AG112,'Sheet1 (2)'!AH113,'Sheet1 (2)'!AG114)</f>
        <v>0</v>
      </c>
      <c r="AH113" s="1">
        <f>AVERAGE('Sheet1 (2)'!AG113,'Sheet1 (2)'!AH112,'Sheet1 (2)'!AI113,'Sheet1 (2)'!AH114)</f>
        <v>0</v>
      </c>
      <c r="AI113" s="1">
        <f>AVERAGE('Sheet1 (2)'!AH113,'Sheet1 (2)'!AI112,'Sheet1 (2)'!AJ113,'Sheet1 (2)'!AI114)</f>
        <v>0</v>
      </c>
      <c r="AJ113" s="1">
        <f>AVERAGE('Sheet1 (2)'!AI113,'Sheet1 (2)'!AJ112,'Sheet1 (2)'!AK113,'Sheet1 (2)'!AJ114)</f>
        <v>0</v>
      </c>
      <c r="AK113" s="1">
        <f>AVERAGE('Sheet1 (2)'!AJ113,'Sheet1 (2)'!AK112,'Sheet1 (2)'!AL113,'Sheet1 (2)'!AK114)</f>
        <v>0</v>
      </c>
      <c r="AL113" s="1">
        <f>AVERAGE('Sheet1 (2)'!AK113,'Sheet1 (2)'!AL112,'Sheet1 (2)'!AM113,'Sheet1 (2)'!AL114)</f>
        <v>0</v>
      </c>
      <c r="AM113" s="1">
        <f>AVERAGE('Sheet1 (2)'!AL113,'Sheet1 (2)'!AM112,'Sheet1 (2)'!AN113,'Sheet1 (2)'!AM114)</f>
        <v>0</v>
      </c>
      <c r="AN113" s="1">
        <f>AVERAGE('Sheet1 (2)'!AM113,'Sheet1 (2)'!AN112,'Sheet1 (2)'!AO113,'Sheet1 (2)'!AN114)</f>
        <v>0</v>
      </c>
      <c r="AO113" s="1">
        <f>AVERAGE('Sheet1 (2)'!AN113,'Sheet1 (2)'!AO112,'Sheet1 (2)'!AP113,'Sheet1 (2)'!AO114)</f>
        <v>0</v>
      </c>
      <c r="AP113" s="1">
        <f>AVERAGE('Sheet1 (2)'!AO113,'Sheet1 (2)'!AP112,'Sheet1 (2)'!AQ113,'Sheet1 (2)'!AP114)</f>
        <v>0</v>
      </c>
      <c r="AQ113" s="1">
        <f>AVERAGE('Sheet1 (2)'!AP113,'Sheet1 (2)'!AQ112,'Sheet1 (2)'!AR113,'Sheet1 (2)'!AQ114)</f>
        <v>0</v>
      </c>
      <c r="AR113" s="1">
        <f>AVERAGE('Sheet1 (2)'!AQ113,'Sheet1 (2)'!AR112,'Sheet1 (2)'!AS113,'Sheet1 (2)'!AR114)</f>
        <v>0</v>
      </c>
      <c r="AS113" s="1">
        <f>AVERAGE('Sheet1 (2)'!AR113,'Sheet1 (2)'!AS112,'Sheet1 (2)'!AT113,'Sheet1 (2)'!AS114)</f>
        <v>0</v>
      </c>
      <c r="AT113" s="1">
        <f>AVERAGE('Sheet1 (2)'!AS113,'Sheet1 (2)'!AT112,'Sheet1 (2)'!AU113,'Sheet1 (2)'!AT114)</f>
        <v>0</v>
      </c>
      <c r="AU113" s="1">
        <f>AVERAGE('Sheet1 (2)'!AT113,'Sheet1 (2)'!AU112,'Sheet1 (2)'!AV113,'Sheet1 (2)'!AU114)</f>
        <v>0</v>
      </c>
      <c r="AV113" s="1">
        <f>AVERAGE('Sheet1 (2)'!AU113,'Sheet1 (2)'!AV112,'Sheet1 (2)'!AW113,'Sheet1 (2)'!AV114)</f>
        <v>0</v>
      </c>
      <c r="AW113" s="1">
        <f>AVERAGE('Sheet1 (2)'!AV113,'Sheet1 (2)'!AW112,'Sheet1 (2)'!AX113,'Sheet1 (2)'!AW114)</f>
        <v>0</v>
      </c>
      <c r="AX113" s="1">
        <f>AVERAGE('Sheet1 (2)'!AW113,'Sheet1 (2)'!AX112,'Sheet1 (2)'!AY113,'Sheet1 (2)'!AX114)</f>
        <v>0</v>
      </c>
      <c r="AY113" s="1">
        <f>AVERAGE('Sheet1 (2)'!AX113,'Sheet1 (2)'!AY112,'Sheet1 (2)'!AZ113,'Sheet1 (2)'!AY114)</f>
        <v>0</v>
      </c>
      <c r="AZ113" s="1">
        <f>AVERAGE('Sheet1 (2)'!AY113,'Sheet1 (2)'!AZ112,'Sheet1 (2)'!BA113,'Sheet1 (2)'!AZ114)</f>
        <v>0</v>
      </c>
      <c r="BA113" s="1">
        <f>AVERAGE('Sheet1 (2)'!AZ113,'Sheet1 (2)'!BA112,'Sheet1 (2)'!BB113,'Sheet1 (2)'!BA114)</f>
        <v>0</v>
      </c>
      <c r="BB113" s="1">
        <f>AVERAGE('Sheet1 (2)'!BA113,'Sheet1 (2)'!BB112,'Sheet1 (2)'!BC113,'Sheet1 (2)'!BB114)</f>
        <v>0</v>
      </c>
      <c r="BC113" s="1">
        <f>AVERAGE('Sheet1 (2)'!BB113,'Sheet1 (2)'!BC112,'Sheet1 (2)'!BD113,'Sheet1 (2)'!BC114)</f>
        <v>0</v>
      </c>
      <c r="BD113" s="1">
        <f>AVERAGE('Sheet1 (2)'!BC113,'Sheet1 (2)'!BD112,'Sheet1 (2)'!BE113,'Sheet1 (2)'!BD114)</f>
        <v>0</v>
      </c>
      <c r="BE113" s="1">
        <f>AVERAGE('Sheet1 (2)'!BD113,'Sheet1 (2)'!BE112,'Sheet1 (2)'!BF113,'Sheet1 (2)'!BE114)</f>
        <v>0</v>
      </c>
      <c r="BF113" s="1">
        <f>AVERAGE('Sheet1 (2)'!BE113,'Sheet1 (2)'!BF112,'Sheet1 (2)'!BG113,'Sheet1 (2)'!BF114)</f>
        <v>0</v>
      </c>
      <c r="BG113" s="1">
        <f>AVERAGE('Sheet1 (2)'!BF113,'Sheet1 (2)'!BG112,'Sheet1 (2)'!BH113,'Sheet1 (2)'!BG114)</f>
        <v>0</v>
      </c>
      <c r="BH113" s="1">
        <f>AVERAGE('Sheet1 (2)'!BG113,'Sheet1 (2)'!BH112,'Sheet1 (2)'!BI113,'Sheet1 (2)'!BH114)</f>
        <v>0</v>
      </c>
      <c r="BI113" s="1">
        <f>AVERAGE('Sheet1 (2)'!BH113,'Sheet1 (2)'!BI112,'Sheet1 (2)'!BJ113,'Sheet1 (2)'!BI114)</f>
        <v>0</v>
      </c>
      <c r="BJ113" s="1">
        <f>AVERAGE('Sheet1 (2)'!BI113,'Sheet1 (2)'!BJ112,'Sheet1 (2)'!BK113,'Sheet1 (2)'!BJ114)</f>
        <v>0</v>
      </c>
      <c r="BK113" s="1">
        <f>AVERAGE('Sheet1 (2)'!BJ113,'Sheet1 (2)'!BK112,'Sheet1 (2)'!BL113,'Sheet1 (2)'!BK114)</f>
        <v>0</v>
      </c>
      <c r="BL113" s="1">
        <f>AVERAGE('Sheet1 (2)'!BK113,'Sheet1 (2)'!BL112,'Sheet1 (2)'!BM113,'Sheet1 (2)'!BL114)</f>
        <v>0</v>
      </c>
      <c r="BM113" s="1">
        <f>AVERAGE('Sheet1 (2)'!BL113,'Sheet1 (2)'!BM112,'Sheet1 (2)'!BN113,'Sheet1 (2)'!BM114)</f>
        <v>0</v>
      </c>
      <c r="BN113" s="1">
        <f>AVERAGE('Sheet1 (2)'!BM113,'Sheet1 (2)'!BN112,'Sheet1 (2)'!BO113,'Sheet1 (2)'!BN114)</f>
        <v>0</v>
      </c>
      <c r="BO113" s="1">
        <f>AVERAGE('Sheet1 (2)'!BN113,'Sheet1 (2)'!BO112,'Sheet1 (2)'!BP113,'Sheet1 (2)'!BO114)</f>
        <v>0</v>
      </c>
      <c r="BP113" s="1">
        <f>AVERAGE('Sheet1 (2)'!BO113,'Sheet1 (2)'!BP112,'Sheet1 (2)'!BQ113,'Sheet1 (2)'!BP114)</f>
        <v>0</v>
      </c>
      <c r="BQ113" s="1">
        <f>AVERAGE('Sheet1 (2)'!BP113,'Sheet1 (2)'!BQ112,'Sheet1 (2)'!BR113,'Sheet1 (2)'!BQ114)</f>
        <v>0</v>
      </c>
      <c r="BR113" s="1">
        <f>AVERAGE('Sheet1 (2)'!BQ113,'Sheet1 (2)'!BR112,'Sheet1 (2)'!BS113,'Sheet1 (2)'!BR114)</f>
        <v>0</v>
      </c>
      <c r="BS113" s="1">
        <f>AVERAGE('Sheet1 (2)'!BR113,'Sheet1 (2)'!BS112,'Sheet1 (2)'!BT113,'Sheet1 (2)'!BS114)</f>
        <v>0</v>
      </c>
      <c r="BT113" s="1">
        <f>AVERAGE('Sheet1 (2)'!BS113,'Sheet1 (2)'!BT112,'Sheet1 (2)'!BU113,'Sheet1 (2)'!BT114)</f>
        <v>0</v>
      </c>
      <c r="BU113" s="1">
        <f>AVERAGE('Sheet1 (2)'!BT113,'Sheet1 (2)'!BU112,'Sheet1 (2)'!BV113,'Sheet1 (2)'!BU114)</f>
        <v>0</v>
      </c>
      <c r="BV113" s="1">
        <f>AVERAGE('Sheet1 (2)'!BU113,'Sheet1 (2)'!BV112,'Sheet1 (2)'!BW113,'Sheet1 (2)'!BV114)</f>
        <v>0</v>
      </c>
      <c r="BW113" s="1">
        <f>AVERAGE('Sheet1 (2)'!BV113,'Sheet1 (2)'!BW112,'Sheet1 (2)'!BX113,'Sheet1 (2)'!BW114)</f>
        <v>0</v>
      </c>
      <c r="BX113" s="1">
        <f>AVERAGE('Sheet1 (2)'!BW113,'Sheet1 (2)'!BX112,'Sheet1 (2)'!BY113,'Sheet1 (2)'!BX114)</f>
        <v>0</v>
      </c>
      <c r="BY113" s="1">
        <f>AVERAGE('Sheet1 (2)'!BX113,'Sheet1 (2)'!BY112,'Sheet1 (2)'!BZ113,'Sheet1 (2)'!BY114)</f>
        <v>0</v>
      </c>
      <c r="BZ113" s="1">
        <f>AVERAGE('Sheet1 (2)'!BY113,'Sheet1 (2)'!BZ112,'Sheet1 (2)'!CA113,'Sheet1 (2)'!BZ114)</f>
        <v>0</v>
      </c>
      <c r="CA113" s="1">
        <f>AVERAGE('Sheet1 (2)'!BZ113,'Sheet1 (2)'!CA112,'Sheet1 (2)'!CB113,'Sheet1 (2)'!CA114)</f>
        <v>0</v>
      </c>
      <c r="CB113" s="1">
        <f>AVERAGE('Sheet1 (2)'!CA113,'Sheet1 (2)'!CB112,'Sheet1 (2)'!CC113,'Sheet1 (2)'!CB114)</f>
        <v>0</v>
      </c>
      <c r="CC113" s="1">
        <f>AVERAGE('Sheet1 (2)'!CB113,'Sheet1 (2)'!CC112,'Sheet1 (2)'!CD113,'Sheet1 (2)'!CC114)</f>
        <v>0</v>
      </c>
      <c r="CD113" s="1">
        <f>AVERAGE('Sheet1 (2)'!CC113,'Sheet1 (2)'!CD112,'Sheet1 (2)'!CE113,'Sheet1 (2)'!CD114)</f>
        <v>0</v>
      </c>
      <c r="CE113" s="1">
        <f>AVERAGE('Sheet1 (2)'!CD113,'Sheet1 (2)'!CE112,'Sheet1 (2)'!CF113,'Sheet1 (2)'!CE114)</f>
        <v>0</v>
      </c>
      <c r="CF113" s="1">
        <f>AVERAGE('Sheet1 (2)'!CE113,'Sheet1 (2)'!CF112,'Sheet1 (2)'!CG113,'Sheet1 (2)'!CF114)</f>
        <v>0</v>
      </c>
      <c r="CG113" s="1">
        <f>AVERAGE('Sheet1 (2)'!CF113,'Sheet1 (2)'!CG112,'Sheet1 (2)'!CH113,'Sheet1 (2)'!CG114)</f>
        <v>0</v>
      </c>
      <c r="CH113" s="1">
        <f>AVERAGE('Sheet1 (2)'!CG113,'Sheet1 (2)'!CH112,'Sheet1 (2)'!CI113,'Sheet1 (2)'!CH114)</f>
        <v>0</v>
      </c>
      <c r="CI113" s="1">
        <f>AVERAGE('Sheet1 (2)'!CH113,'Sheet1 (2)'!CI112,'Sheet1 (2)'!CJ113,'Sheet1 (2)'!CI114)</f>
        <v>0</v>
      </c>
      <c r="CJ113" s="1">
        <f>AVERAGE('Sheet1 (2)'!CI113,'Sheet1 (2)'!CJ112,'Sheet1 (2)'!CK113,'Sheet1 (2)'!CJ114)</f>
        <v>0</v>
      </c>
      <c r="CK113" s="1">
        <f>AVERAGE('Sheet1 (2)'!CJ113,'Sheet1 (2)'!CK112,'Sheet1 (2)'!CL113,'Sheet1 (2)'!CK114)</f>
        <v>0</v>
      </c>
      <c r="CL113" s="1">
        <f>AVERAGE('Sheet1 (2)'!CK113,'Sheet1 (2)'!CL112,'Sheet1 (2)'!CM113,'Sheet1 (2)'!CL114)</f>
        <v>0</v>
      </c>
      <c r="CM113" s="1">
        <f>AVERAGE('Sheet1 (2)'!CL113,'Sheet1 (2)'!CM112,'Sheet1 (2)'!CN113,'Sheet1 (2)'!CM114)</f>
        <v>0</v>
      </c>
      <c r="CN113" s="1">
        <f>AVERAGE('Sheet1 (2)'!CM113,'Sheet1 (2)'!CN112,'Sheet1 (2)'!CO113,'Sheet1 (2)'!CN114)</f>
        <v>0</v>
      </c>
      <c r="CO113" s="1">
        <f>AVERAGE('Sheet1 (2)'!CN113,'Sheet1 (2)'!CO112,'Sheet1 (2)'!CP113,'Sheet1 (2)'!CO114)</f>
        <v>0</v>
      </c>
      <c r="CP113" s="1">
        <f>AVERAGE('Sheet1 (2)'!CO113,'Sheet1 (2)'!CP112,'Sheet1 (2)'!CQ113,'Sheet1 (2)'!CP114)</f>
        <v>0</v>
      </c>
      <c r="CQ113" s="1">
        <f>AVERAGE('Sheet1 (2)'!CP113,'Sheet1 (2)'!CQ112,'Sheet1 (2)'!CR113,'Sheet1 (2)'!CQ114)</f>
        <v>0</v>
      </c>
      <c r="CR113" s="1">
        <f>AVERAGE('Sheet1 (2)'!CQ113,'Sheet1 (2)'!CR112,'Sheet1 (2)'!CS113,'Sheet1 (2)'!CR114)</f>
        <v>0</v>
      </c>
      <c r="CS113" s="1">
        <f>AVERAGE('Sheet1 (2)'!CR113,'Sheet1 (2)'!CS112,'Sheet1 (2)'!CT113,'Sheet1 (2)'!CS114)</f>
        <v>0</v>
      </c>
      <c r="CT113" s="1">
        <f>AVERAGE('Sheet1 (2)'!CS113,'Sheet1 (2)'!CT112,'Sheet1 (2)'!CU113,'Sheet1 (2)'!CT114)</f>
        <v>0</v>
      </c>
      <c r="CU113" s="1">
        <f>AVERAGE('Sheet1 (2)'!CT113,'Sheet1 (2)'!CU112,'Sheet1 (2)'!CV113,'Sheet1 (2)'!CU114)</f>
        <v>0</v>
      </c>
      <c r="CV113" s="1">
        <f>AVERAGE('Sheet1 (2)'!CU113,'Sheet1 (2)'!CV112,'Sheet1 (2)'!CW113,'Sheet1 (2)'!CV114)</f>
        <v>0</v>
      </c>
      <c r="CW113" s="1">
        <f>AVERAGE('Sheet1 (2)'!CV113,'Sheet1 (2)'!CW112,'Sheet1 (2)'!CX113,'Sheet1 (2)'!CW114)</f>
        <v>0</v>
      </c>
      <c r="CX113" s="1">
        <f>AVERAGE('Sheet1 (2)'!CW113,'Sheet1 (2)'!CX112,'Sheet1 (2)'!CY113,'Sheet1 (2)'!CX114)</f>
        <v>0</v>
      </c>
      <c r="CY113" s="1">
        <f>AVERAGE('Sheet1 (2)'!CX113,'Sheet1 (2)'!CY112,'Sheet1 (2)'!CZ113,'Sheet1 (2)'!CY114)</f>
        <v>-2.279072039266597E-2</v>
      </c>
      <c r="CZ113" s="1">
        <f>AVERAGE('Sheet1 (2)'!CY113,'Sheet1 (2)'!CZ112,'Sheet1 (2)'!DA113,'Sheet1 (2)'!CZ114)</f>
        <v>-0.13665614948628577</v>
      </c>
      <c r="DA113">
        <f t="shared" si="1"/>
        <v>-0.36465152628265551</v>
      </c>
    </row>
    <row r="114" spans="2:105" x14ac:dyDescent="0.7">
      <c r="B114">
        <v>96</v>
      </c>
      <c r="D114">
        <v>0</v>
      </c>
      <c r="E114" s="1">
        <f>AVERAGE('Sheet1 (2)'!D114,'Sheet1 (2)'!E113,'Sheet1 (2)'!F114,'Sheet1 (2)'!E115)</f>
        <v>0</v>
      </c>
      <c r="F114" s="1">
        <f>AVERAGE('Sheet1 (2)'!E114,'Sheet1 (2)'!F113,'Sheet1 (2)'!G114,'Sheet1 (2)'!F115)</f>
        <v>0</v>
      </c>
      <c r="G114" s="1">
        <f>AVERAGE('Sheet1 (2)'!F114,'Sheet1 (2)'!G113,'Sheet1 (2)'!H114,'Sheet1 (2)'!G115)</f>
        <v>0</v>
      </c>
      <c r="H114" s="1">
        <f>AVERAGE('Sheet1 (2)'!G114,'Sheet1 (2)'!H113,'Sheet1 (2)'!I114,'Sheet1 (2)'!H115)</f>
        <v>0</v>
      </c>
      <c r="I114" s="1">
        <f>AVERAGE('Sheet1 (2)'!H114,'Sheet1 (2)'!I113,'Sheet1 (2)'!J114,'Sheet1 (2)'!I115)</f>
        <v>0</v>
      </c>
      <c r="J114" s="1">
        <f>AVERAGE('Sheet1 (2)'!I114,'Sheet1 (2)'!J113,'Sheet1 (2)'!K114,'Sheet1 (2)'!J115)</f>
        <v>0</v>
      </c>
      <c r="K114" s="1">
        <f>AVERAGE('Sheet1 (2)'!J114,'Sheet1 (2)'!K113,'Sheet1 (2)'!L114,'Sheet1 (2)'!K115)</f>
        <v>0</v>
      </c>
      <c r="L114" s="1">
        <f>AVERAGE('Sheet1 (2)'!K114,'Sheet1 (2)'!L113,'Sheet1 (2)'!M114,'Sheet1 (2)'!L115)</f>
        <v>0</v>
      </c>
      <c r="M114" s="1">
        <f>AVERAGE('Sheet1 (2)'!L114,'Sheet1 (2)'!M113,'Sheet1 (2)'!N114,'Sheet1 (2)'!M115)</f>
        <v>0</v>
      </c>
      <c r="N114" s="1">
        <f>AVERAGE('Sheet1 (2)'!M114,'Sheet1 (2)'!N113,'Sheet1 (2)'!O114,'Sheet1 (2)'!N115)</f>
        <v>0</v>
      </c>
      <c r="O114" s="1">
        <f>AVERAGE('Sheet1 (2)'!N114,'Sheet1 (2)'!O113,'Sheet1 (2)'!P114,'Sheet1 (2)'!O115)</f>
        <v>0</v>
      </c>
      <c r="P114" s="1">
        <f>AVERAGE('Sheet1 (2)'!O114,'Sheet1 (2)'!P113,'Sheet1 (2)'!Q114,'Sheet1 (2)'!P115)</f>
        <v>0</v>
      </c>
      <c r="Q114" s="1">
        <f>AVERAGE('Sheet1 (2)'!P114,'Sheet1 (2)'!Q113,'Sheet1 (2)'!R114,'Sheet1 (2)'!Q115)</f>
        <v>0</v>
      </c>
      <c r="R114" s="1">
        <f>AVERAGE('Sheet1 (2)'!Q114,'Sheet1 (2)'!R113,'Sheet1 (2)'!S114,'Sheet1 (2)'!R115)</f>
        <v>0</v>
      </c>
      <c r="S114" s="1">
        <f>AVERAGE('Sheet1 (2)'!R114,'Sheet1 (2)'!S113,'Sheet1 (2)'!T114,'Sheet1 (2)'!S115)</f>
        <v>0</v>
      </c>
      <c r="T114" s="1">
        <f>AVERAGE('Sheet1 (2)'!S114,'Sheet1 (2)'!T113,'Sheet1 (2)'!U114,'Sheet1 (2)'!T115)</f>
        <v>0</v>
      </c>
      <c r="U114" s="1">
        <f>AVERAGE('Sheet1 (2)'!T114,'Sheet1 (2)'!U113,'Sheet1 (2)'!V114,'Sheet1 (2)'!U115)</f>
        <v>0</v>
      </c>
      <c r="V114" s="1">
        <f>AVERAGE('Sheet1 (2)'!U114,'Sheet1 (2)'!V113,'Sheet1 (2)'!W114,'Sheet1 (2)'!V115)</f>
        <v>0</v>
      </c>
      <c r="W114" s="1">
        <f>AVERAGE('Sheet1 (2)'!V114,'Sheet1 (2)'!W113,'Sheet1 (2)'!X114,'Sheet1 (2)'!W115)</f>
        <v>0</v>
      </c>
      <c r="X114" s="1">
        <f>AVERAGE('Sheet1 (2)'!W114,'Sheet1 (2)'!X113,'Sheet1 (2)'!Y114,'Sheet1 (2)'!X115)</f>
        <v>0</v>
      </c>
      <c r="Y114" s="1">
        <f>AVERAGE('Sheet1 (2)'!X114,'Sheet1 (2)'!Y113,'Sheet1 (2)'!Z114,'Sheet1 (2)'!Y115)</f>
        <v>0</v>
      </c>
      <c r="Z114" s="1">
        <f>AVERAGE('Sheet1 (2)'!Y114,'Sheet1 (2)'!Z113,'Sheet1 (2)'!AA114,'Sheet1 (2)'!Z115)</f>
        <v>0</v>
      </c>
      <c r="AA114" s="1">
        <f>AVERAGE('Sheet1 (2)'!Z114,'Sheet1 (2)'!AA113,'Sheet1 (2)'!AB114,'Sheet1 (2)'!AA115)</f>
        <v>0</v>
      </c>
      <c r="AB114" s="1">
        <f>AVERAGE('Sheet1 (2)'!AA114,'Sheet1 (2)'!AB113,'Sheet1 (2)'!AC114,'Sheet1 (2)'!AB115)</f>
        <v>0</v>
      </c>
      <c r="AC114" s="1">
        <f>AVERAGE('Sheet1 (2)'!AB114,'Sheet1 (2)'!AC113,'Sheet1 (2)'!AD114,'Sheet1 (2)'!AC115)</f>
        <v>0</v>
      </c>
      <c r="AD114" s="1">
        <f>AVERAGE('Sheet1 (2)'!AC114,'Sheet1 (2)'!AD113,'Sheet1 (2)'!AE114,'Sheet1 (2)'!AD115)</f>
        <v>0</v>
      </c>
      <c r="AE114" s="1">
        <f>AVERAGE('Sheet1 (2)'!AD114,'Sheet1 (2)'!AE113,'Sheet1 (2)'!AF114,'Sheet1 (2)'!AE115)</f>
        <v>0</v>
      </c>
      <c r="AF114" s="1">
        <f>AVERAGE('Sheet1 (2)'!AE114,'Sheet1 (2)'!AF113,'Sheet1 (2)'!AG114,'Sheet1 (2)'!AF115)</f>
        <v>0</v>
      </c>
      <c r="AG114" s="1">
        <f>AVERAGE('Sheet1 (2)'!AF114,'Sheet1 (2)'!AG113,'Sheet1 (2)'!AH114,'Sheet1 (2)'!AG115)</f>
        <v>0</v>
      </c>
      <c r="AH114" s="1">
        <f>AVERAGE('Sheet1 (2)'!AG114,'Sheet1 (2)'!AH113,'Sheet1 (2)'!AI114,'Sheet1 (2)'!AH115)</f>
        <v>0</v>
      </c>
      <c r="AI114" s="1">
        <f>AVERAGE('Sheet1 (2)'!AH114,'Sheet1 (2)'!AI113,'Sheet1 (2)'!AJ114,'Sheet1 (2)'!AI115)</f>
        <v>0</v>
      </c>
      <c r="AJ114" s="1">
        <f>AVERAGE('Sheet1 (2)'!AI114,'Sheet1 (2)'!AJ113,'Sheet1 (2)'!AK114,'Sheet1 (2)'!AJ115)</f>
        <v>0</v>
      </c>
      <c r="AK114" s="1">
        <f>AVERAGE('Sheet1 (2)'!AJ114,'Sheet1 (2)'!AK113,'Sheet1 (2)'!AL114,'Sheet1 (2)'!AK115)</f>
        <v>0</v>
      </c>
      <c r="AL114" s="1">
        <f>AVERAGE('Sheet1 (2)'!AK114,'Sheet1 (2)'!AL113,'Sheet1 (2)'!AM114,'Sheet1 (2)'!AL115)</f>
        <v>0</v>
      </c>
      <c r="AM114" s="1">
        <f>AVERAGE('Sheet1 (2)'!AL114,'Sheet1 (2)'!AM113,'Sheet1 (2)'!AN114,'Sheet1 (2)'!AM115)</f>
        <v>0</v>
      </c>
      <c r="AN114" s="1">
        <f>AVERAGE('Sheet1 (2)'!AM114,'Sheet1 (2)'!AN113,'Sheet1 (2)'!AO114,'Sheet1 (2)'!AN115)</f>
        <v>0</v>
      </c>
      <c r="AO114" s="1">
        <f>AVERAGE('Sheet1 (2)'!AN114,'Sheet1 (2)'!AO113,'Sheet1 (2)'!AP114,'Sheet1 (2)'!AO115)</f>
        <v>0</v>
      </c>
      <c r="AP114" s="1">
        <f>AVERAGE('Sheet1 (2)'!AO114,'Sheet1 (2)'!AP113,'Sheet1 (2)'!AQ114,'Sheet1 (2)'!AP115)</f>
        <v>0</v>
      </c>
      <c r="AQ114" s="1">
        <f>AVERAGE('Sheet1 (2)'!AP114,'Sheet1 (2)'!AQ113,'Sheet1 (2)'!AR114,'Sheet1 (2)'!AQ115)</f>
        <v>0</v>
      </c>
      <c r="AR114" s="1">
        <f>AVERAGE('Sheet1 (2)'!AQ114,'Sheet1 (2)'!AR113,'Sheet1 (2)'!AS114,'Sheet1 (2)'!AR115)</f>
        <v>0</v>
      </c>
      <c r="AS114" s="1">
        <f>AVERAGE('Sheet1 (2)'!AR114,'Sheet1 (2)'!AS113,'Sheet1 (2)'!AT114,'Sheet1 (2)'!AS115)</f>
        <v>0</v>
      </c>
      <c r="AT114" s="1">
        <f>AVERAGE('Sheet1 (2)'!AS114,'Sheet1 (2)'!AT113,'Sheet1 (2)'!AU114,'Sheet1 (2)'!AT115)</f>
        <v>0</v>
      </c>
      <c r="AU114" s="1">
        <f>AVERAGE('Sheet1 (2)'!AT114,'Sheet1 (2)'!AU113,'Sheet1 (2)'!AV114,'Sheet1 (2)'!AU115)</f>
        <v>0</v>
      </c>
      <c r="AV114" s="1">
        <f>AVERAGE('Sheet1 (2)'!AU114,'Sheet1 (2)'!AV113,'Sheet1 (2)'!AW114,'Sheet1 (2)'!AV115)</f>
        <v>0</v>
      </c>
      <c r="AW114" s="1">
        <f>AVERAGE('Sheet1 (2)'!AV114,'Sheet1 (2)'!AW113,'Sheet1 (2)'!AX114,'Sheet1 (2)'!AW115)</f>
        <v>0</v>
      </c>
      <c r="AX114" s="1">
        <f>AVERAGE('Sheet1 (2)'!AW114,'Sheet1 (2)'!AX113,'Sheet1 (2)'!AY114,'Sheet1 (2)'!AX115)</f>
        <v>0</v>
      </c>
      <c r="AY114" s="1">
        <f>AVERAGE('Sheet1 (2)'!AX114,'Sheet1 (2)'!AY113,'Sheet1 (2)'!AZ114,'Sheet1 (2)'!AY115)</f>
        <v>0</v>
      </c>
      <c r="AZ114" s="1">
        <f>AVERAGE('Sheet1 (2)'!AY114,'Sheet1 (2)'!AZ113,'Sheet1 (2)'!BA114,'Sheet1 (2)'!AZ115)</f>
        <v>0</v>
      </c>
      <c r="BA114" s="1">
        <f>AVERAGE('Sheet1 (2)'!AZ114,'Sheet1 (2)'!BA113,'Sheet1 (2)'!BB114,'Sheet1 (2)'!BA115)</f>
        <v>0</v>
      </c>
      <c r="BB114" s="1">
        <f>AVERAGE('Sheet1 (2)'!BA114,'Sheet1 (2)'!BB113,'Sheet1 (2)'!BC114,'Sheet1 (2)'!BB115)</f>
        <v>0</v>
      </c>
      <c r="BC114" s="1">
        <f>AVERAGE('Sheet1 (2)'!BB114,'Sheet1 (2)'!BC113,'Sheet1 (2)'!BD114,'Sheet1 (2)'!BC115)</f>
        <v>0</v>
      </c>
      <c r="BD114" s="1">
        <f>AVERAGE('Sheet1 (2)'!BC114,'Sheet1 (2)'!BD113,'Sheet1 (2)'!BE114,'Sheet1 (2)'!BD115)</f>
        <v>0</v>
      </c>
      <c r="BE114" s="1">
        <f>AVERAGE('Sheet1 (2)'!BD114,'Sheet1 (2)'!BE113,'Sheet1 (2)'!BF114,'Sheet1 (2)'!BE115)</f>
        <v>0</v>
      </c>
      <c r="BF114" s="1">
        <f>AVERAGE('Sheet1 (2)'!BE114,'Sheet1 (2)'!BF113,'Sheet1 (2)'!BG114,'Sheet1 (2)'!BF115)</f>
        <v>0</v>
      </c>
      <c r="BG114" s="1">
        <f>AVERAGE('Sheet1 (2)'!BF114,'Sheet1 (2)'!BG113,'Sheet1 (2)'!BH114,'Sheet1 (2)'!BG115)</f>
        <v>0</v>
      </c>
      <c r="BH114" s="1">
        <f>AVERAGE('Sheet1 (2)'!BG114,'Sheet1 (2)'!BH113,'Sheet1 (2)'!BI114,'Sheet1 (2)'!BH115)</f>
        <v>0</v>
      </c>
      <c r="BI114" s="1">
        <f>AVERAGE('Sheet1 (2)'!BH114,'Sheet1 (2)'!BI113,'Sheet1 (2)'!BJ114,'Sheet1 (2)'!BI115)</f>
        <v>0</v>
      </c>
      <c r="BJ114" s="1">
        <f>AVERAGE('Sheet1 (2)'!BI114,'Sheet1 (2)'!BJ113,'Sheet1 (2)'!BK114,'Sheet1 (2)'!BJ115)</f>
        <v>0</v>
      </c>
      <c r="BK114" s="1">
        <f>AVERAGE('Sheet1 (2)'!BJ114,'Sheet1 (2)'!BK113,'Sheet1 (2)'!BL114,'Sheet1 (2)'!BK115)</f>
        <v>0</v>
      </c>
      <c r="BL114" s="1">
        <f>AVERAGE('Sheet1 (2)'!BK114,'Sheet1 (2)'!BL113,'Sheet1 (2)'!BM114,'Sheet1 (2)'!BL115)</f>
        <v>0</v>
      </c>
      <c r="BM114" s="1">
        <f>AVERAGE('Sheet1 (2)'!BL114,'Sheet1 (2)'!BM113,'Sheet1 (2)'!BN114,'Sheet1 (2)'!BM115)</f>
        <v>0</v>
      </c>
      <c r="BN114" s="1">
        <f>AVERAGE('Sheet1 (2)'!BM114,'Sheet1 (2)'!BN113,'Sheet1 (2)'!BO114,'Sheet1 (2)'!BN115)</f>
        <v>0</v>
      </c>
      <c r="BO114" s="1">
        <f>AVERAGE('Sheet1 (2)'!BN114,'Sheet1 (2)'!BO113,'Sheet1 (2)'!BP114,'Sheet1 (2)'!BO115)</f>
        <v>0</v>
      </c>
      <c r="BP114" s="1">
        <f>AVERAGE('Sheet1 (2)'!BO114,'Sheet1 (2)'!BP113,'Sheet1 (2)'!BQ114,'Sheet1 (2)'!BP115)</f>
        <v>0</v>
      </c>
      <c r="BQ114" s="1">
        <f>AVERAGE('Sheet1 (2)'!BP114,'Sheet1 (2)'!BQ113,'Sheet1 (2)'!BR114,'Sheet1 (2)'!BQ115)</f>
        <v>0</v>
      </c>
      <c r="BR114" s="1">
        <f>AVERAGE('Sheet1 (2)'!BQ114,'Sheet1 (2)'!BR113,'Sheet1 (2)'!BS114,'Sheet1 (2)'!BR115)</f>
        <v>0</v>
      </c>
      <c r="BS114" s="1">
        <f>AVERAGE('Sheet1 (2)'!BR114,'Sheet1 (2)'!BS113,'Sheet1 (2)'!BT114,'Sheet1 (2)'!BS115)</f>
        <v>0</v>
      </c>
      <c r="BT114" s="1">
        <f>AVERAGE('Sheet1 (2)'!BS114,'Sheet1 (2)'!BT113,'Sheet1 (2)'!BU114,'Sheet1 (2)'!BT115)</f>
        <v>0</v>
      </c>
      <c r="BU114" s="1">
        <f>AVERAGE('Sheet1 (2)'!BT114,'Sheet1 (2)'!BU113,'Sheet1 (2)'!BV114,'Sheet1 (2)'!BU115)</f>
        <v>0</v>
      </c>
      <c r="BV114" s="1">
        <f>AVERAGE('Sheet1 (2)'!BU114,'Sheet1 (2)'!BV113,'Sheet1 (2)'!BW114,'Sheet1 (2)'!BV115)</f>
        <v>0</v>
      </c>
      <c r="BW114" s="1">
        <f>AVERAGE('Sheet1 (2)'!BV114,'Sheet1 (2)'!BW113,'Sheet1 (2)'!BX114,'Sheet1 (2)'!BW115)</f>
        <v>0</v>
      </c>
      <c r="BX114" s="1">
        <f>AVERAGE('Sheet1 (2)'!BW114,'Sheet1 (2)'!BX113,'Sheet1 (2)'!BY114,'Sheet1 (2)'!BX115)</f>
        <v>0</v>
      </c>
      <c r="BY114" s="1">
        <f>AVERAGE('Sheet1 (2)'!BX114,'Sheet1 (2)'!BY113,'Sheet1 (2)'!BZ114,'Sheet1 (2)'!BY115)</f>
        <v>0</v>
      </c>
      <c r="BZ114" s="1">
        <f>AVERAGE('Sheet1 (2)'!BY114,'Sheet1 (2)'!BZ113,'Sheet1 (2)'!CA114,'Sheet1 (2)'!BZ115)</f>
        <v>0</v>
      </c>
      <c r="CA114" s="1">
        <f>AVERAGE('Sheet1 (2)'!BZ114,'Sheet1 (2)'!CA113,'Sheet1 (2)'!CB114,'Sheet1 (2)'!CA115)</f>
        <v>0</v>
      </c>
      <c r="CB114" s="1">
        <f>AVERAGE('Sheet1 (2)'!CA114,'Sheet1 (2)'!CB113,'Sheet1 (2)'!CC114,'Sheet1 (2)'!CB115)</f>
        <v>0</v>
      </c>
      <c r="CC114" s="1">
        <f>AVERAGE('Sheet1 (2)'!CB114,'Sheet1 (2)'!CC113,'Sheet1 (2)'!CD114,'Sheet1 (2)'!CC115)</f>
        <v>0</v>
      </c>
      <c r="CD114" s="1">
        <f>AVERAGE('Sheet1 (2)'!CC114,'Sheet1 (2)'!CD113,'Sheet1 (2)'!CE114,'Sheet1 (2)'!CD115)</f>
        <v>0</v>
      </c>
      <c r="CE114" s="1">
        <f>AVERAGE('Sheet1 (2)'!CD114,'Sheet1 (2)'!CE113,'Sheet1 (2)'!CF114,'Sheet1 (2)'!CE115)</f>
        <v>0</v>
      </c>
      <c r="CF114" s="1">
        <f>AVERAGE('Sheet1 (2)'!CE114,'Sheet1 (2)'!CF113,'Sheet1 (2)'!CG114,'Sheet1 (2)'!CF115)</f>
        <v>0</v>
      </c>
      <c r="CG114" s="1">
        <f>AVERAGE('Sheet1 (2)'!CF114,'Sheet1 (2)'!CG113,'Sheet1 (2)'!CH114,'Sheet1 (2)'!CG115)</f>
        <v>0</v>
      </c>
      <c r="CH114" s="1">
        <f>AVERAGE('Sheet1 (2)'!CG114,'Sheet1 (2)'!CH113,'Sheet1 (2)'!CI114,'Sheet1 (2)'!CH115)</f>
        <v>0</v>
      </c>
      <c r="CI114" s="1">
        <f>AVERAGE('Sheet1 (2)'!CH114,'Sheet1 (2)'!CI113,'Sheet1 (2)'!CJ114,'Sheet1 (2)'!CI115)</f>
        <v>0</v>
      </c>
      <c r="CJ114" s="1">
        <f>AVERAGE('Sheet1 (2)'!CI114,'Sheet1 (2)'!CJ113,'Sheet1 (2)'!CK114,'Sheet1 (2)'!CJ115)</f>
        <v>0</v>
      </c>
      <c r="CK114" s="1">
        <f>AVERAGE('Sheet1 (2)'!CJ114,'Sheet1 (2)'!CK113,'Sheet1 (2)'!CL114,'Sheet1 (2)'!CK115)</f>
        <v>0</v>
      </c>
      <c r="CL114" s="1">
        <f>AVERAGE('Sheet1 (2)'!CK114,'Sheet1 (2)'!CL113,'Sheet1 (2)'!CM114,'Sheet1 (2)'!CL115)</f>
        <v>0</v>
      </c>
      <c r="CM114" s="1">
        <f>AVERAGE('Sheet1 (2)'!CL114,'Sheet1 (2)'!CM113,'Sheet1 (2)'!CN114,'Sheet1 (2)'!CM115)</f>
        <v>0</v>
      </c>
      <c r="CN114" s="1">
        <f>AVERAGE('Sheet1 (2)'!CM114,'Sheet1 (2)'!CN113,'Sheet1 (2)'!CO114,'Sheet1 (2)'!CN115)</f>
        <v>0</v>
      </c>
      <c r="CO114" s="1">
        <f>AVERAGE('Sheet1 (2)'!CN114,'Sheet1 (2)'!CO113,'Sheet1 (2)'!CP114,'Sheet1 (2)'!CO115)</f>
        <v>0</v>
      </c>
      <c r="CP114" s="1">
        <f>AVERAGE('Sheet1 (2)'!CO114,'Sheet1 (2)'!CP113,'Sheet1 (2)'!CQ114,'Sheet1 (2)'!CP115)</f>
        <v>0</v>
      </c>
      <c r="CQ114" s="1">
        <f>AVERAGE('Sheet1 (2)'!CP114,'Sheet1 (2)'!CQ113,'Sheet1 (2)'!CR114,'Sheet1 (2)'!CQ115)</f>
        <v>0</v>
      </c>
      <c r="CR114" s="1">
        <f>AVERAGE('Sheet1 (2)'!CQ114,'Sheet1 (2)'!CR113,'Sheet1 (2)'!CS114,'Sheet1 (2)'!CR115)</f>
        <v>0</v>
      </c>
      <c r="CS114" s="1">
        <f>AVERAGE('Sheet1 (2)'!CR114,'Sheet1 (2)'!CS113,'Sheet1 (2)'!CT114,'Sheet1 (2)'!CS115)</f>
        <v>0</v>
      </c>
      <c r="CT114" s="1">
        <f>AVERAGE('Sheet1 (2)'!CS114,'Sheet1 (2)'!CT113,'Sheet1 (2)'!CU114,'Sheet1 (2)'!CT115)</f>
        <v>0</v>
      </c>
      <c r="CU114" s="1">
        <f>AVERAGE('Sheet1 (2)'!CT114,'Sheet1 (2)'!CU113,'Sheet1 (2)'!CV114,'Sheet1 (2)'!CU115)</f>
        <v>0</v>
      </c>
      <c r="CV114" s="1">
        <f>AVERAGE('Sheet1 (2)'!CU114,'Sheet1 (2)'!CV113,'Sheet1 (2)'!CW114,'Sheet1 (2)'!CV115)</f>
        <v>0</v>
      </c>
      <c r="CW114" s="1">
        <f>AVERAGE('Sheet1 (2)'!CV114,'Sheet1 (2)'!CW113,'Sheet1 (2)'!CX114,'Sheet1 (2)'!CW115)</f>
        <v>0</v>
      </c>
      <c r="CX114" s="1">
        <f>AVERAGE('Sheet1 (2)'!CW114,'Sheet1 (2)'!CX113,'Sheet1 (2)'!CY114,'Sheet1 (2)'!CX115)</f>
        <v>0</v>
      </c>
      <c r="CY114" s="1">
        <f>AVERAGE('Sheet1 (2)'!CX114,'Sheet1 (2)'!CY113,'Sheet1 (2)'!CZ114,'Sheet1 (2)'!CY115)</f>
        <v>-1.9128578411743011E-2</v>
      </c>
      <c r="CZ114" s="1">
        <f>AVERAGE('Sheet1 (2)'!CY114,'Sheet1 (2)'!CZ113,'Sheet1 (2)'!DA114,'Sheet1 (2)'!CZ115)</f>
        <v>-0.11469746571663814</v>
      </c>
      <c r="DA114">
        <f t="shared" si="1"/>
        <v>-0.30605725458788818</v>
      </c>
    </row>
    <row r="115" spans="2:105" x14ac:dyDescent="0.7">
      <c r="B115">
        <v>97</v>
      </c>
      <c r="D115">
        <v>0</v>
      </c>
      <c r="E115" s="1">
        <f>AVERAGE('Sheet1 (2)'!D115,'Sheet1 (2)'!E114,'Sheet1 (2)'!F115,'Sheet1 (2)'!E116)</f>
        <v>0</v>
      </c>
      <c r="F115" s="1">
        <f>AVERAGE('Sheet1 (2)'!E115,'Sheet1 (2)'!F114,'Sheet1 (2)'!G115,'Sheet1 (2)'!F116)</f>
        <v>0</v>
      </c>
      <c r="G115" s="1">
        <f>AVERAGE('Sheet1 (2)'!F115,'Sheet1 (2)'!G114,'Sheet1 (2)'!H115,'Sheet1 (2)'!G116)</f>
        <v>0</v>
      </c>
      <c r="H115" s="1">
        <f>AVERAGE('Sheet1 (2)'!G115,'Sheet1 (2)'!H114,'Sheet1 (2)'!I115,'Sheet1 (2)'!H116)</f>
        <v>0</v>
      </c>
      <c r="I115" s="1">
        <f>AVERAGE('Sheet1 (2)'!H115,'Sheet1 (2)'!I114,'Sheet1 (2)'!J115,'Sheet1 (2)'!I116)</f>
        <v>0</v>
      </c>
      <c r="J115" s="1">
        <f>AVERAGE('Sheet1 (2)'!I115,'Sheet1 (2)'!J114,'Sheet1 (2)'!K115,'Sheet1 (2)'!J116)</f>
        <v>0</v>
      </c>
      <c r="K115" s="1">
        <f>AVERAGE('Sheet1 (2)'!J115,'Sheet1 (2)'!K114,'Sheet1 (2)'!L115,'Sheet1 (2)'!K116)</f>
        <v>0</v>
      </c>
      <c r="L115" s="1">
        <f>AVERAGE('Sheet1 (2)'!K115,'Sheet1 (2)'!L114,'Sheet1 (2)'!M115,'Sheet1 (2)'!L116)</f>
        <v>0</v>
      </c>
      <c r="M115" s="1">
        <f>AVERAGE('Sheet1 (2)'!L115,'Sheet1 (2)'!M114,'Sheet1 (2)'!N115,'Sheet1 (2)'!M116)</f>
        <v>0</v>
      </c>
      <c r="N115" s="1">
        <f>AVERAGE('Sheet1 (2)'!M115,'Sheet1 (2)'!N114,'Sheet1 (2)'!O115,'Sheet1 (2)'!N116)</f>
        <v>0</v>
      </c>
      <c r="O115" s="1">
        <f>AVERAGE('Sheet1 (2)'!N115,'Sheet1 (2)'!O114,'Sheet1 (2)'!P115,'Sheet1 (2)'!O116)</f>
        <v>0</v>
      </c>
      <c r="P115" s="1">
        <f>AVERAGE('Sheet1 (2)'!O115,'Sheet1 (2)'!P114,'Sheet1 (2)'!Q115,'Sheet1 (2)'!P116)</f>
        <v>0</v>
      </c>
      <c r="Q115" s="1">
        <f>AVERAGE('Sheet1 (2)'!P115,'Sheet1 (2)'!Q114,'Sheet1 (2)'!R115,'Sheet1 (2)'!Q116)</f>
        <v>0</v>
      </c>
      <c r="R115" s="1">
        <f>AVERAGE('Sheet1 (2)'!Q115,'Sheet1 (2)'!R114,'Sheet1 (2)'!S115,'Sheet1 (2)'!R116)</f>
        <v>0</v>
      </c>
      <c r="S115" s="1">
        <f>AVERAGE('Sheet1 (2)'!R115,'Sheet1 (2)'!S114,'Sheet1 (2)'!T115,'Sheet1 (2)'!S116)</f>
        <v>0</v>
      </c>
      <c r="T115" s="1">
        <f>AVERAGE('Sheet1 (2)'!S115,'Sheet1 (2)'!T114,'Sheet1 (2)'!U115,'Sheet1 (2)'!T116)</f>
        <v>0</v>
      </c>
      <c r="U115" s="1">
        <f>AVERAGE('Sheet1 (2)'!T115,'Sheet1 (2)'!U114,'Sheet1 (2)'!V115,'Sheet1 (2)'!U116)</f>
        <v>0</v>
      </c>
      <c r="V115" s="1">
        <f>AVERAGE('Sheet1 (2)'!U115,'Sheet1 (2)'!V114,'Sheet1 (2)'!W115,'Sheet1 (2)'!V116)</f>
        <v>0</v>
      </c>
      <c r="W115" s="1">
        <f>AVERAGE('Sheet1 (2)'!V115,'Sheet1 (2)'!W114,'Sheet1 (2)'!X115,'Sheet1 (2)'!W116)</f>
        <v>0</v>
      </c>
      <c r="X115" s="1">
        <f>AVERAGE('Sheet1 (2)'!W115,'Sheet1 (2)'!X114,'Sheet1 (2)'!Y115,'Sheet1 (2)'!X116)</f>
        <v>0</v>
      </c>
      <c r="Y115" s="1">
        <f>AVERAGE('Sheet1 (2)'!X115,'Sheet1 (2)'!Y114,'Sheet1 (2)'!Z115,'Sheet1 (2)'!Y116)</f>
        <v>0</v>
      </c>
      <c r="Z115" s="1">
        <f>AVERAGE('Sheet1 (2)'!Y115,'Sheet1 (2)'!Z114,'Sheet1 (2)'!AA115,'Sheet1 (2)'!Z116)</f>
        <v>0</v>
      </c>
      <c r="AA115" s="1">
        <f>AVERAGE('Sheet1 (2)'!Z115,'Sheet1 (2)'!AA114,'Sheet1 (2)'!AB115,'Sheet1 (2)'!AA116)</f>
        <v>0</v>
      </c>
      <c r="AB115" s="1">
        <f>AVERAGE('Sheet1 (2)'!AA115,'Sheet1 (2)'!AB114,'Sheet1 (2)'!AC115,'Sheet1 (2)'!AB116)</f>
        <v>0</v>
      </c>
      <c r="AC115" s="1">
        <f>AVERAGE('Sheet1 (2)'!AB115,'Sheet1 (2)'!AC114,'Sheet1 (2)'!AD115,'Sheet1 (2)'!AC116)</f>
        <v>0</v>
      </c>
      <c r="AD115" s="1">
        <f>AVERAGE('Sheet1 (2)'!AC115,'Sheet1 (2)'!AD114,'Sheet1 (2)'!AE115,'Sheet1 (2)'!AD116)</f>
        <v>0</v>
      </c>
      <c r="AE115" s="1">
        <f>AVERAGE('Sheet1 (2)'!AD115,'Sheet1 (2)'!AE114,'Sheet1 (2)'!AF115,'Sheet1 (2)'!AE116)</f>
        <v>0</v>
      </c>
      <c r="AF115" s="1">
        <f>AVERAGE('Sheet1 (2)'!AE115,'Sheet1 (2)'!AF114,'Sheet1 (2)'!AG115,'Sheet1 (2)'!AF116)</f>
        <v>0</v>
      </c>
      <c r="AG115" s="1">
        <f>AVERAGE('Sheet1 (2)'!AF115,'Sheet1 (2)'!AG114,'Sheet1 (2)'!AH115,'Sheet1 (2)'!AG116)</f>
        <v>0</v>
      </c>
      <c r="AH115" s="1">
        <f>AVERAGE('Sheet1 (2)'!AG115,'Sheet1 (2)'!AH114,'Sheet1 (2)'!AI115,'Sheet1 (2)'!AH116)</f>
        <v>0</v>
      </c>
      <c r="AI115" s="1">
        <f>AVERAGE('Sheet1 (2)'!AH115,'Sheet1 (2)'!AI114,'Sheet1 (2)'!AJ115,'Sheet1 (2)'!AI116)</f>
        <v>0</v>
      </c>
      <c r="AJ115" s="1">
        <f>AVERAGE('Sheet1 (2)'!AI115,'Sheet1 (2)'!AJ114,'Sheet1 (2)'!AK115,'Sheet1 (2)'!AJ116)</f>
        <v>0</v>
      </c>
      <c r="AK115" s="1">
        <f>AVERAGE('Sheet1 (2)'!AJ115,'Sheet1 (2)'!AK114,'Sheet1 (2)'!AL115,'Sheet1 (2)'!AK116)</f>
        <v>0</v>
      </c>
      <c r="AL115" s="1">
        <f>AVERAGE('Sheet1 (2)'!AK115,'Sheet1 (2)'!AL114,'Sheet1 (2)'!AM115,'Sheet1 (2)'!AL116)</f>
        <v>0</v>
      </c>
      <c r="AM115" s="1">
        <f>AVERAGE('Sheet1 (2)'!AL115,'Sheet1 (2)'!AM114,'Sheet1 (2)'!AN115,'Sheet1 (2)'!AM116)</f>
        <v>0</v>
      </c>
      <c r="AN115" s="1">
        <f>AVERAGE('Sheet1 (2)'!AM115,'Sheet1 (2)'!AN114,'Sheet1 (2)'!AO115,'Sheet1 (2)'!AN116)</f>
        <v>0</v>
      </c>
      <c r="AO115" s="1">
        <f>AVERAGE('Sheet1 (2)'!AN115,'Sheet1 (2)'!AO114,'Sheet1 (2)'!AP115,'Sheet1 (2)'!AO116)</f>
        <v>0</v>
      </c>
      <c r="AP115" s="1">
        <f>AVERAGE('Sheet1 (2)'!AO115,'Sheet1 (2)'!AP114,'Sheet1 (2)'!AQ115,'Sheet1 (2)'!AP116)</f>
        <v>0</v>
      </c>
      <c r="AQ115" s="1">
        <f>AVERAGE('Sheet1 (2)'!AP115,'Sheet1 (2)'!AQ114,'Sheet1 (2)'!AR115,'Sheet1 (2)'!AQ116)</f>
        <v>0</v>
      </c>
      <c r="AR115" s="1">
        <f>AVERAGE('Sheet1 (2)'!AQ115,'Sheet1 (2)'!AR114,'Sheet1 (2)'!AS115,'Sheet1 (2)'!AR116)</f>
        <v>0</v>
      </c>
      <c r="AS115" s="1">
        <f>AVERAGE('Sheet1 (2)'!AR115,'Sheet1 (2)'!AS114,'Sheet1 (2)'!AT115,'Sheet1 (2)'!AS116)</f>
        <v>0</v>
      </c>
      <c r="AT115" s="1">
        <f>AVERAGE('Sheet1 (2)'!AS115,'Sheet1 (2)'!AT114,'Sheet1 (2)'!AU115,'Sheet1 (2)'!AT116)</f>
        <v>0</v>
      </c>
      <c r="AU115" s="1">
        <f>AVERAGE('Sheet1 (2)'!AT115,'Sheet1 (2)'!AU114,'Sheet1 (2)'!AV115,'Sheet1 (2)'!AU116)</f>
        <v>0</v>
      </c>
      <c r="AV115" s="1">
        <f>AVERAGE('Sheet1 (2)'!AU115,'Sheet1 (2)'!AV114,'Sheet1 (2)'!AW115,'Sheet1 (2)'!AV116)</f>
        <v>0</v>
      </c>
      <c r="AW115" s="1">
        <f>AVERAGE('Sheet1 (2)'!AV115,'Sheet1 (2)'!AW114,'Sheet1 (2)'!AX115,'Sheet1 (2)'!AW116)</f>
        <v>0</v>
      </c>
      <c r="AX115" s="1">
        <f>AVERAGE('Sheet1 (2)'!AW115,'Sheet1 (2)'!AX114,'Sheet1 (2)'!AY115,'Sheet1 (2)'!AX116)</f>
        <v>0</v>
      </c>
      <c r="AY115" s="1">
        <f>AVERAGE('Sheet1 (2)'!AX115,'Sheet1 (2)'!AY114,'Sheet1 (2)'!AZ115,'Sheet1 (2)'!AY116)</f>
        <v>0</v>
      </c>
      <c r="AZ115" s="1">
        <f>AVERAGE('Sheet1 (2)'!AY115,'Sheet1 (2)'!AZ114,'Sheet1 (2)'!BA115,'Sheet1 (2)'!AZ116)</f>
        <v>0</v>
      </c>
      <c r="BA115" s="1">
        <f>AVERAGE('Sheet1 (2)'!AZ115,'Sheet1 (2)'!BA114,'Sheet1 (2)'!BB115,'Sheet1 (2)'!BA116)</f>
        <v>0</v>
      </c>
      <c r="BB115" s="1">
        <f>AVERAGE('Sheet1 (2)'!BA115,'Sheet1 (2)'!BB114,'Sheet1 (2)'!BC115,'Sheet1 (2)'!BB116)</f>
        <v>0</v>
      </c>
      <c r="BC115" s="1">
        <f>AVERAGE('Sheet1 (2)'!BB115,'Sheet1 (2)'!BC114,'Sheet1 (2)'!BD115,'Sheet1 (2)'!BC116)</f>
        <v>0</v>
      </c>
      <c r="BD115" s="1">
        <f>AVERAGE('Sheet1 (2)'!BC115,'Sheet1 (2)'!BD114,'Sheet1 (2)'!BE115,'Sheet1 (2)'!BD116)</f>
        <v>0</v>
      </c>
      <c r="BE115" s="1">
        <f>AVERAGE('Sheet1 (2)'!BD115,'Sheet1 (2)'!BE114,'Sheet1 (2)'!BF115,'Sheet1 (2)'!BE116)</f>
        <v>0</v>
      </c>
      <c r="BF115" s="1">
        <f>AVERAGE('Sheet1 (2)'!BE115,'Sheet1 (2)'!BF114,'Sheet1 (2)'!BG115,'Sheet1 (2)'!BF116)</f>
        <v>0</v>
      </c>
      <c r="BG115" s="1">
        <f>AVERAGE('Sheet1 (2)'!BF115,'Sheet1 (2)'!BG114,'Sheet1 (2)'!BH115,'Sheet1 (2)'!BG116)</f>
        <v>0</v>
      </c>
      <c r="BH115" s="1">
        <f>AVERAGE('Sheet1 (2)'!BG115,'Sheet1 (2)'!BH114,'Sheet1 (2)'!BI115,'Sheet1 (2)'!BH116)</f>
        <v>0</v>
      </c>
      <c r="BI115" s="1">
        <f>AVERAGE('Sheet1 (2)'!BH115,'Sheet1 (2)'!BI114,'Sheet1 (2)'!BJ115,'Sheet1 (2)'!BI116)</f>
        <v>0</v>
      </c>
      <c r="BJ115" s="1">
        <f>AVERAGE('Sheet1 (2)'!BI115,'Sheet1 (2)'!BJ114,'Sheet1 (2)'!BK115,'Sheet1 (2)'!BJ116)</f>
        <v>0</v>
      </c>
      <c r="BK115" s="1">
        <f>AVERAGE('Sheet1 (2)'!BJ115,'Sheet1 (2)'!BK114,'Sheet1 (2)'!BL115,'Sheet1 (2)'!BK116)</f>
        <v>0</v>
      </c>
      <c r="BL115" s="1">
        <f>AVERAGE('Sheet1 (2)'!BK115,'Sheet1 (2)'!BL114,'Sheet1 (2)'!BM115,'Sheet1 (2)'!BL116)</f>
        <v>0</v>
      </c>
      <c r="BM115" s="1">
        <f>AVERAGE('Sheet1 (2)'!BL115,'Sheet1 (2)'!BM114,'Sheet1 (2)'!BN115,'Sheet1 (2)'!BM116)</f>
        <v>0</v>
      </c>
      <c r="BN115" s="1">
        <f>AVERAGE('Sheet1 (2)'!BM115,'Sheet1 (2)'!BN114,'Sheet1 (2)'!BO115,'Sheet1 (2)'!BN116)</f>
        <v>0</v>
      </c>
      <c r="BO115" s="1">
        <f>AVERAGE('Sheet1 (2)'!BN115,'Sheet1 (2)'!BO114,'Sheet1 (2)'!BP115,'Sheet1 (2)'!BO116)</f>
        <v>0</v>
      </c>
      <c r="BP115" s="1">
        <f>AVERAGE('Sheet1 (2)'!BO115,'Sheet1 (2)'!BP114,'Sheet1 (2)'!BQ115,'Sheet1 (2)'!BP116)</f>
        <v>0</v>
      </c>
      <c r="BQ115" s="1">
        <f>AVERAGE('Sheet1 (2)'!BP115,'Sheet1 (2)'!BQ114,'Sheet1 (2)'!BR115,'Sheet1 (2)'!BQ116)</f>
        <v>0</v>
      </c>
      <c r="BR115" s="1">
        <f>AVERAGE('Sheet1 (2)'!BQ115,'Sheet1 (2)'!BR114,'Sheet1 (2)'!BS115,'Sheet1 (2)'!BR116)</f>
        <v>0</v>
      </c>
      <c r="BS115" s="1">
        <f>AVERAGE('Sheet1 (2)'!BR115,'Sheet1 (2)'!BS114,'Sheet1 (2)'!BT115,'Sheet1 (2)'!BS116)</f>
        <v>0</v>
      </c>
      <c r="BT115" s="1">
        <f>AVERAGE('Sheet1 (2)'!BS115,'Sheet1 (2)'!BT114,'Sheet1 (2)'!BU115,'Sheet1 (2)'!BT116)</f>
        <v>0</v>
      </c>
      <c r="BU115" s="1">
        <f>AVERAGE('Sheet1 (2)'!BT115,'Sheet1 (2)'!BU114,'Sheet1 (2)'!BV115,'Sheet1 (2)'!BU116)</f>
        <v>0</v>
      </c>
      <c r="BV115" s="1">
        <f>AVERAGE('Sheet1 (2)'!BU115,'Sheet1 (2)'!BV114,'Sheet1 (2)'!BW115,'Sheet1 (2)'!BV116)</f>
        <v>0</v>
      </c>
      <c r="BW115" s="1">
        <f>AVERAGE('Sheet1 (2)'!BV115,'Sheet1 (2)'!BW114,'Sheet1 (2)'!BX115,'Sheet1 (2)'!BW116)</f>
        <v>0</v>
      </c>
      <c r="BX115" s="1">
        <f>AVERAGE('Sheet1 (2)'!BW115,'Sheet1 (2)'!BX114,'Sheet1 (2)'!BY115,'Sheet1 (2)'!BX116)</f>
        <v>0</v>
      </c>
      <c r="BY115" s="1">
        <f>AVERAGE('Sheet1 (2)'!BX115,'Sheet1 (2)'!BY114,'Sheet1 (2)'!BZ115,'Sheet1 (2)'!BY116)</f>
        <v>0</v>
      </c>
      <c r="BZ115" s="1">
        <f>AVERAGE('Sheet1 (2)'!BY115,'Sheet1 (2)'!BZ114,'Sheet1 (2)'!CA115,'Sheet1 (2)'!BZ116)</f>
        <v>0</v>
      </c>
      <c r="CA115" s="1">
        <f>AVERAGE('Sheet1 (2)'!BZ115,'Sheet1 (2)'!CA114,'Sheet1 (2)'!CB115,'Sheet1 (2)'!CA116)</f>
        <v>0</v>
      </c>
      <c r="CB115" s="1">
        <f>AVERAGE('Sheet1 (2)'!CA115,'Sheet1 (2)'!CB114,'Sheet1 (2)'!CC115,'Sheet1 (2)'!CB116)</f>
        <v>0</v>
      </c>
      <c r="CC115" s="1">
        <f>AVERAGE('Sheet1 (2)'!CB115,'Sheet1 (2)'!CC114,'Sheet1 (2)'!CD115,'Sheet1 (2)'!CC116)</f>
        <v>0</v>
      </c>
      <c r="CD115" s="1">
        <f>AVERAGE('Sheet1 (2)'!CC115,'Sheet1 (2)'!CD114,'Sheet1 (2)'!CE115,'Sheet1 (2)'!CD116)</f>
        <v>0</v>
      </c>
      <c r="CE115" s="1">
        <f>AVERAGE('Sheet1 (2)'!CD115,'Sheet1 (2)'!CE114,'Sheet1 (2)'!CF115,'Sheet1 (2)'!CE116)</f>
        <v>0</v>
      </c>
      <c r="CF115" s="1">
        <f>AVERAGE('Sheet1 (2)'!CE115,'Sheet1 (2)'!CF114,'Sheet1 (2)'!CG115,'Sheet1 (2)'!CF116)</f>
        <v>0</v>
      </c>
      <c r="CG115" s="1">
        <f>AVERAGE('Sheet1 (2)'!CF115,'Sheet1 (2)'!CG114,'Sheet1 (2)'!CH115,'Sheet1 (2)'!CG116)</f>
        <v>0</v>
      </c>
      <c r="CH115" s="1">
        <f>AVERAGE('Sheet1 (2)'!CG115,'Sheet1 (2)'!CH114,'Sheet1 (2)'!CI115,'Sheet1 (2)'!CH116)</f>
        <v>0</v>
      </c>
      <c r="CI115" s="1">
        <f>AVERAGE('Sheet1 (2)'!CH115,'Sheet1 (2)'!CI114,'Sheet1 (2)'!CJ115,'Sheet1 (2)'!CI116)</f>
        <v>0</v>
      </c>
      <c r="CJ115" s="1">
        <f>AVERAGE('Sheet1 (2)'!CI115,'Sheet1 (2)'!CJ114,'Sheet1 (2)'!CK115,'Sheet1 (2)'!CJ116)</f>
        <v>0</v>
      </c>
      <c r="CK115" s="1">
        <f>AVERAGE('Sheet1 (2)'!CJ115,'Sheet1 (2)'!CK114,'Sheet1 (2)'!CL115,'Sheet1 (2)'!CK116)</f>
        <v>0</v>
      </c>
      <c r="CL115" s="1">
        <f>AVERAGE('Sheet1 (2)'!CK115,'Sheet1 (2)'!CL114,'Sheet1 (2)'!CM115,'Sheet1 (2)'!CL116)</f>
        <v>0</v>
      </c>
      <c r="CM115" s="1">
        <f>AVERAGE('Sheet1 (2)'!CL115,'Sheet1 (2)'!CM114,'Sheet1 (2)'!CN115,'Sheet1 (2)'!CM116)</f>
        <v>0</v>
      </c>
      <c r="CN115" s="1">
        <f>AVERAGE('Sheet1 (2)'!CM115,'Sheet1 (2)'!CN114,'Sheet1 (2)'!CO115,'Sheet1 (2)'!CN116)</f>
        <v>0</v>
      </c>
      <c r="CO115" s="1">
        <f>AVERAGE('Sheet1 (2)'!CN115,'Sheet1 (2)'!CO114,'Sheet1 (2)'!CP115,'Sheet1 (2)'!CO116)</f>
        <v>0</v>
      </c>
      <c r="CP115" s="1">
        <f>AVERAGE('Sheet1 (2)'!CO115,'Sheet1 (2)'!CP114,'Sheet1 (2)'!CQ115,'Sheet1 (2)'!CP116)</f>
        <v>0</v>
      </c>
      <c r="CQ115" s="1">
        <f>AVERAGE('Sheet1 (2)'!CP115,'Sheet1 (2)'!CQ114,'Sheet1 (2)'!CR115,'Sheet1 (2)'!CQ116)</f>
        <v>0</v>
      </c>
      <c r="CR115" s="1">
        <f>AVERAGE('Sheet1 (2)'!CQ115,'Sheet1 (2)'!CR114,'Sheet1 (2)'!CS115,'Sheet1 (2)'!CR116)</f>
        <v>0</v>
      </c>
      <c r="CS115" s="1">
        <f>AVERAGE('Sheet1 (2)'!CR115,'Sheet1 (2)'!CS114,'Sheet1 (2)'!CT115,'Sheet1 (2)'!CS116)</f>
        <v>0</v>
      </c>
      <c r="CT115" s="1">
        <f>AVERAGE('Sheet1 (2)'!CS115,'Sheet1 (2)'!CT114,'Sheet1 (2)'!CU115,'Sheet1 (2)'!CT116)</f>
        <v>0</v>
      </c>
      <c r="CU115" s="1">
        <f>AVERAGE('Sheet1 (2)'!CT115,'Sheet1 (2)'!CU114,'Sheet1 (2)'!CV115,'Sheet1 (2)'!CU116)</f>
        <v>0</v>
      </c>
      <c r="CV115" s="1">
        <f>AVERAGE('Sheet1 (2)'!CU115,'Sheet1 (2)'!CV114,'Sheet1 (2)'!CW115,'Sheet1 (2)'!CV116)</f>
        <v>0</v>
      </c>
      <c r="CW115" s="1">
        <f>AVERAGE('Sheet1 (2)'!CV115,'Sheet1 (2)'!CW114,'Sheet1 (2)'!CX115,'Sheet1 (2)'!CW116)</f>
        <v>0</v>
      </c>
      <c r="CX115" s="1">
        <f>AVERAGE('Sheet1 (2)'!CW115,'Sheet1 (2)'!CX114,'Sheet1 (2)'!CY115,'Sheet1 (2)'!CX116)</f>
        <v>0</v>
      </c>
      <c r="CY115" s="1">
        <f>AVERAGE('Sheet1 (2)'!CX115,'Sheet1 (2)'!CY114,'Sheet1 (2)'!CZ115,'Sheet1 (2)'!CY116)</f>
        <v>-1.5392431677000122E-2</v>
      </c>
      <c r="CZ115" s="1">
        <f>AVERAGE('Sheet1 (2)'!CY115,'Sheet1 (2)'!CZ114,'Sheet1 (2)'!DA115,'Sheet1 (2)'!CZ116)</f>
        <v>-9.2295039734086856E-2</v>
      </c>
      <c r="DA115">
        <f t="shared" si="1"/>
        <v>-0.24627890683200196</v>
      </c>
    </row>
    <row r="116" spans="2:105" x14ac:dyDescent="0.7">
      <c r="B116">
        <v>98</v>
      </c>
      <c r="D116">
        <v>0</v>
      </c>
      <c r="E116" s="1">
        <f>AVERAGE('Sheet1 (2)'!D116,'Sheet1 (2)'!E115,'Sheet1 (2)'!F116,'Sheet1 (2)'!E117)</f>
        <v>0</v>
      </c>
      <c r="F116" s="1">
        <f>AVERAGE('Sheet1 (2)'!E116,'Sheet1 (2)'!F115,'Sheet1 (2)'!G116,'Sheet1 (2)'!F117)</f>
        <v>0</v>
      </c>
      <c r="G116" s="1">
        <f>AVERAGE('Sheet1 (2)'!F116,'Sheet1 (2)'!G115,'Sheet1 (2)'!H116,'Sheet1 (2)'!G117)</f>
        <v>0</v>
      </c>
      <c r="H116" s="1">
        <f>AVERAGE('Sheet1 (2)'!G116,'Sheet1 (2)'!H115,'Sheet1 (2)'!I116,'Sheet1 (2)'!H117)</f>
        <v>0</v>
      </c>
      <c r="I116" s="1">
        <f>AVERAGE('Sheet1 (2)'!H116,'Sheet1 (2)'!I115,'Sheet1 (2)'!J116,'Sheet1 (2)'!I117)</f>
        <v>0</v>
      </c>
      <c r="J116" s="1">
        <f>AVERAGE('Sheet1 (2)'!I116,'Sheet1 (2)'!J115,'Sheet1 (2)'!K116,'Sheet1 (2)'!J117)</f>
        <v>0</v>
      </c>
      <c r="K116" s="1">
        <f>AVERAGE('Sheet1 (2)'!J116,'Sheet1 (2)'!K115,'Sheet1 (2)'!L116,'Sheet1 (2)'!K117)</f>
        <v>0</v>
      </c>
      <c r="L116" s="1">
        <f>AVERAGE('Sheet1 (2)'!K116,'Sheet1 (2)'!L115,'Sheet1 (2)'!M116,'Sheet1 (2)'!L117)</f>
        <v>0</v>
      </c>
      <c r="M116" s="1">
        <f>AVERAGE('Sheet1 (2)'!L116,'Sheet1 (2)'!M115,'Sheet1 (2)'!N116,'Sheet1 (2)'!M117)</f>
        <v>0</v>
      </c>
      <c r="N116" s="1">
        <f>AVERAGE('Sheet1 (2)'!M116,'Sheet1 (2)'!N115,'Sheet1 (2)'!O116,'Sheet1 (2)'!N117)</f>
        <v>0</v>
      </c>
      <c r="O116" s="1">
        <f>AVERAGE('Sheet1 (2)'!N116,'Sheet1 (2)'!O115,'Sheet1 (2)'!P116,'Sheet1 (2)'!O117)</f>
        <v>0</v>
      </c>
      <c r="P116" s="1">
        <f>AVERAGE('Sheet1 (2)'!O116,'Sheet1 (2)'!P115,'Sheet1 (2)'!Q116,'Sheet1 (2)'!P117)</f>
        <v>0</v>
      </c>
      <c r="Q116" s="1">
        <f>AVERAGE('Sheet1 (2)'!P116,'Sheet1 (2)'!Q115,'Sheet1 (2)'!R116,'Sheet1 (2)'!Q117)</f>
        <v>0</v>
      </c>
      <c r="R116" s="1">
        <f>AVERAGE('Sheet1 (2)'!Q116,'Sheet1 (2)'!R115,'Sheet1 (2)'!S116,'Sheet1 (2)'!R117)</f>
        <v>0</v>
      </c>
      <c r="S116" s="1">
        <f>AVERAGE('Sheet1 (2)'!R116,'Sheet1 (2)'!S115,'Sheet1 (2)'!T116,'Sheet1 (2)'!S117)</f>
        <v>0</v>
      </c>
      <c r="T116" s="1">
        <f>AVERAGE('Sheet1 (2)'!S116,'Sheet1 (2)'!T115,'Sheet1 (2)'!U116,'Sheet1 (2)'!T117)</f>
        <v>0</v>
      </c>
      <c r="U116" s="1">
        <f>AVERAGE('Sheet1 (2)'!T116,'Sheet1 (2)'!U115,'Sheet1 (2)'!V116,'Sheet1 (2)'!U117)</f>
        <v>0</v>
      </c>
      <c r="V116" s="1">
        <f>AVERAGE('Sheet1 (2)'!U116,'Sheet1 (2)'!V115,'Sheet1 (2)'!W116,'Sheet1 (2)'!V117)</f>
        <v>0</v>
      </c>
      <c r="W116" s="1">
        <f>AVERAGE('Sheet1 (2)'!V116,'Sheet1 (2)'!W115,'Sheet1 (2)'!X116,'Sheet1 (2)'!W117)</f>
        <v>0</v>
      </c>
      <c r="X116" s="1">
        <f>AVERAGE('Sheet1 (2)'!W116,'Sheet1 (2)'!X115,'Sheet1 (2)'!Y116,'Sheet1 (2)'!X117)</f>
        <v>0</v>
      </c>
      <c r="Y116" s="1">
        <f>AVERAGE('Sheet1 (2)'!X116,'Sheet1 (2)'!Y115,'Sheet1 (2)'!Z116,'Sheet1 (2)'!Y117)</f>
        <v>0</v>
      </c>
      <c r="Z116" s="1">
        <f>AVERAGE('Sheet1 (2)'!Y116,'Sheet1 (2)'!Z115,'Sheet1 (2)'!AA116,'Sheet1 (2)'!Z117)</f>
        <v>0</v>
      </c>
      <c r="AA116" s="1">
        <f>AVERAGE('Sheet1 (2)'!Z116,'Sheet1 (2)'!AA115,'Sheet1 (2)'!AB116,'Sheet1 (2)'!AA117)</f>
        <v>0</v>
      </c>
      <c r="AB116" s="1">
        <f>AVERAGE('Sheet1 (2)'!AA116,'Sheet1 (2)'!AB115,'Sheet1 (2)'!AC116,'Sheet1 (2)'!AB117)</f>
        <v>0</v>
      </c>
      <c r="AC116" s="1">
        <f>AVERAGE('Sheet1 (2)'!AB116,'Sheet1 (2)'!AC115,'Sheet1 (2)'!AD116,'Sheet1 (2)'!AC117)</f>
        <v>0</v>
      </c>
      <c r="AD116" s="1">
        <f>AVERAGE('Sheet1 (2)'!AC116,'Sheet1 (2)'!AD115,'Sheet1 (2)'!AE116,'Sheet1 (2)'!AD117)</f>
        <v>0</v>
      </c>
      <c r="AE116" s="1">
        <f>AVERAGE('Sheet1 (2)'!AD116,'Sheet1 (2)'!AE115,'Sheet1 (2)'!AF116,'Sheet1 (2)'!AE117)</f>
        <v>0</v>
      </c>
      <c r="AF116" s="1">
        <f>AVERAGE('Sheet1 (2)'!AE116,'Sheet1 (2)'!AF115,'Sheet1 (2)'!AG116,'Sheet1 (2)'!AF117)</f>
        <v>0</v>
      </c>
      <c r="AG116" s="1">
        <f>AVERAGE('Sheet1 (2)'!AF116,'Sheet1 (2)'!AG115,'Sheet1 (2)'!AH116,'Sheet1 (2)'!AG117)</f>
        <v>0</v>
      </c>
      <c r="AH116" s="1">
        <f>AVERAGE('Sheet1 (2)'!AG116,'Sheet1 (2)'!AH115,'Sheet1 (2)'!AI116,'Sheet1 (2)'!AH117)</f>
        <v>0</v>
      </c>
      <c r="AI116" s="1">
        <f>AVERAGE('Sheet1 (2)'!AH116,'Sheet1 (2)'!AI115,'Sheet1 (2)'!AJ116,'Sheet1 (2)'!AI117)</f>
        <v>0</v>
      </c>
      <c r="AJ116" s="1">
        <f>AVERAGE('Sheet1 (2)'!AI116,'Sheet1 (2)'!AJ115,'Sheet1 (2)'!AK116,'Sheet1 (2)'!AJ117)</f>
        <v>0</v>
      </c>
      <c r="AK116" s="1">
        <f>AVERAGE('Sheet1 (2)'!AJ116,'Sheet1 (2)'!AK115,'Sheet1 (2)'!AL116,'Sheet1 (2)'!AK117)</f>
        <v>0</v>
      </c>
      <c r="AL116" s="1">
        <f>AVERAGE('Sheet1 (2)'!AK116,'Sheet1 (2)'!AL115,'Sheet1 (2)'!AM116,'Sheet1 (2)'!AL117)</f>
        <v>0</v>
      </c>
      <c r="AM116" s="1">
        <f>AVERAGE('Sheet1 (2)'!AL116,'Sheet1 (2)'!AM115,'Sheet1 (2)'!AN116,'Sheet1 (2)'!AM117)</f>
        <v>0</v>
      </c>
      <c r="AN116" s="1">
        <f>AVERAGE('Sheet1 (2)'!AM116,'Sheet1 (2)'!AN115,'Sheet1 (2)'!AO116,'Sheet1 (2)'!AN117)</f>
        <v>0</v>
      </c>
      <c r="AO116" s="1">
        <f>AVERAGE('Sheet1 (2)'!AN116,'Sheet1 (2)'!AO115,'Sheet1 (2)'!AP116,'Sheet1 (2)'!AO117)</f>
        <v>0</v>
      </c>
      <c r="AP116" s="1">
        <f>AVERAGE('Sheet1 (2)'!AO116,'Sheet1 (2)'!AP115,'Sheet1 (2)'!AQ116,'Sheet1 (2)'!AP117)</f>
        <v>0</v>
      </c>
      <c r="AQ116" s="1">
        <f>AVERAGE('Sheet1 (2)'!AP116,'Sheet1 (2)'!AQ115,'Sheet1 (2)'!AR116,'Sheet1 (2)'!AQ117)</f>
        <v>0</v>
      </c>
      <c r="AR116" s="1">
        <f>AVERAGE('Sheet1 (2)'!AQ116,'Sheet1 (2)'!AR115,'Sheet1 (2)'!AS116,'Sheet1 (2)'!AR117)</f>
        <v>0</v>
      </c>
      <c r="AS116" s="1">
        <f>AVERAGE('Sheet1 (2)'!AR116,'Sheet1 (2)'!AS115,'Sheet1 (2)'!AT116,'Sheet1 (2)'!AS117)</f>
        <v>0</v>
      </c>
      <c r="AT116" s="1">
        <f>AVERAGE('Sheet1 (2)'!AS116,'Sheet1 (2)'!AT115,'Sheet1 (2)'!AU116,'Sheet1 (2)'!AT117)</f>
        <v>0</v>
      </c>
      <c r="AU116" s="1">
        <f>AVERAGE('Sheet1 (2)'!AT116,'Sheet1 (2)'!AU115,'Sheet1 (2)'!AV116,'Sheet1 (2)'!AU117)</f>
        <v>0</v>
      </c>
      <c r="AV116" s="1">
        <f>AVERAGE('Sheet1 (2)'!AU116,'Sheet1 (2)'!AV115,'Sheet1 (2)'!AW116,'Sheet1 (2)'!AV117)</f>
        <v>0</v>
      </c>
      <c r="AW116" s="1">
        <f>AVERAGE('Sheet1 (2)'!AV116,'Sheet1 (2)'!AW115,'Sheet1 (2)'!AX116,'Sheet1 (2)'!AW117)</f>
        <v>0</v>
      </c>
      <c r="AX116" s="1">
        <f>AVERAGE('Sheet1 (2)'!AW116,'Sheet1 (2)'!AX115,'Sheet1 (2)'!AY116,'Sheet1 (2)'!AX117)</f>
        <v>0</v>
      </c>
      <c r="AY116" s="1">
        <f>AVERAGE('Sheet1 (2)'!AX116,'Sheet1 (2)'!AY115,'Sheet1 (2)'!AZ116,'Sheet1 (2)'!AY117)</f>
        <v>0</v>
      </c>
      <c r="AZ116" s="1">
        <f>AVERAGE('Sheet1 (2)'!AY116,'Sheet1 (2)'!AZ115,'Sheet1 (2)'!BA116,'Sheet1 (2)'!AZ117)</f>
        <v>0</v>
      </c>
      <c r="BA116" s="1">
        <f>AVERAGE('Sheet1 (2)'!AZ116,'Sheet1 (2)'!BA115,'Sheet1 (2)'!BB116,'Sheet1 (2)'!BA117)</f>
        <v>0</v>
      </c>
      <c r="BB116" s="1">
        <f>AVERAGE('Sheet1 (2)'!BA116,'Sheet1 (2)'!BB115,'Sheet1 (2)'!BC116,'Sheet1 (2)'!BB117)</f>
        <v>0</v>
      </c>
      <c r="BC116" s="1">
        <f>AVERAGE('Sheet1 (2)'!BB116,'Sheet1 (2)'!BC115,'Sheet1 (2)'!BD116,'Sheet1 (2)'!BC117)</f>
        <v>0</v>
      </c>
      <c r="BD116" s="1">
        <f>AVERAGE('Sheet1 (2)'!BC116,'Sheet1 (2)'!BD115,'Sheet1 (2)'!BE116,'Sheet1 (2)'!BD117)</f>
        <v>0</v>
      </c>
      <c r="BE116" s="1">
        <f>AVERAGE('Sheet1 (2)'!BD116,'Sheet1 (2)'!BE115,'Sheet1 (2)'!BF116,'Sheet1 (2)'!BE117)</f>
        <v>0</v>
      </c>
      <c r="BF116" s="1">
        <f>AVERAGE('Sheet1 (2)'!BE116,'Sheet1 (2)'!BF115,'Sheet1 (2)'!BG116,'Sheet1 (2)'!BF117)</f>
        <v>0</v>
      </c>
      <c r="BG116" s="1">
        <f>AVERAGE('Sheet1 (2)'!BF116,'Sheet1 (2)'!BG115,'Sheet1 (2)'!BH116,'Sheet1 (2)'!BG117)</f>
        <v>0</v>
      </c>
      <c r="BH116" s="1">
        <f>AVERAGE('Sheet1 (2)'!BG116,'Sheet1 (2)'!BH115,'Sheet1 (2)'!BI116,'Sheet1 (2)'!BH117)</f>
        <v>0</v>
      </c>
      <c r="BI116" s="1">
        <f>AVERAGE('Sheet1 (2)'!BH116,'Sheet1 (2)'!BI115,'Sheet1 (2)'!BJ116,'Sheet1 (2)'!BI117)</f>
        <v>0</v>
      </c>
      <c r="BJ116" s="1">
        <f>AVERAGE('Sheet1 (2)'!BI116,'Sheet1 (2)'!BJ115,'Sheet1 (2)'!BK116,'Sheet1 (2)'!BJ117)</f>
        <v>0</v>
      </c>
      <c r="BK116" s="1">
        <f>AVERAGE('Sheet1 (2)'!BJ116,'Sheet1 (2)'!BK115,'Sheet1 (2)'!BL116,'Sheet1 (2)'!BK117)</f>
        <v>0</v>
      </c>
      <c r="BL116" s="1">
        <f>AVERAGE('Sheet1 (2)'!BK116,'Sheet1 (2)'!BL115,'Sheet1 (2)'!BM116,'Sheet1 (2)'!BL117)</f>
        <v>0</v>
      </c>
      <c r="BM116" s="1">
        <f>AVERAGE('Sheet1 (2)'!BL116,'Sheet1 (2)'!BM115,'Sheet1 (2)'!BN116,'Sheet1 (2)'!BM117)</f>
        <v>0</v>
      </c>
      <c r="BN116" s="1">
        <f>AVERAGE('Sheet1 (2)'!BM116,'Sheet1 (2)'!BN115,'Sheet1 (2)'!BO116,'Sheet1 (2)'!BN117)</f>
        <v>0</v>
      </c>
      <c r="BO116" s="1">
        <f>AVERAGE('Sheet1 (2)'!BN116,'Sheet1 (2)'!BO115,'Sheet1 (2)'!BP116,'Sheet1 (2)'!BO117)</f>
        <v>0</v>
      </c>
      <c r="BP116" s="1">
        <f>AVERAGE('Sheet1 (2)'!BO116,'Sheet1 (2)'!BP115,'Sheet1 (2)'!BQ116,'Sheet1 (2)'!BP117)</f>
        <v>0</v>
      </c>
      <c r="BQ116" s="1">
        <f>AVERAGE('Sheet1 (2)'!BP116,'Sheet1 (2)'!BQ115,'Sheet1 (2)'!BR116,'Sheet1 (2)'!BQ117)</f>
        <v>0</v>
      </c>
      <c r="BR116" s="1">
        <f>AVERAGE('Sheet1 (2)'!BQ116,'Sheet1 (2)'!BR115,'Sheet1 (2)'!BS116,'Sheet1 (2)'!BR117)</f>
        <v>0</v>
      </c>
      <c r="BS116" s="1">
        <f>AVERAGE('Sheet1 (2)'!BR116,'Sheet1 (2)'!BS115,'Sheet1 (2)'!BT116,'Sheet1 (2)'!BS117)</f>
        <v>0</v>
      </c>
      <c r="BT116" s="1">
        <f>AVERAGE('Sheet1 (2)'!BS116,'Sheet1 (2)'!BT115,'Sheet1 (2)'!BU116,'Sheet1 (2)'!BT117)</f>
        <v>0</v>
      </c>
      <c r="BU116" s="1">
        <f>AVERAGE('Sheet1 (2)'!BT116,'Sheet1 (2)'!BU115,'Sheet1 (2)'!BV116,'Sheet1 (2)'!BU117)</f>
        <v>0</v>
      </c>
      <c r="BV116" s="1">
        <f>AVERAGE('Sheet1 (2)'!BU116,'Sheet1 (2)'!BV115,'Sheet1 (2)'!BW116,'Sheet1 (2)'!BV117)</f>
        <v>0</v>
      </c>
      <c r="BW116" s="1">
        <f>AVERAGE('Sheet1 (2)'!BV116,'Sheet1 (2)'!BW115,'Sheet1 (2)'!BX116,'Sheet1 (2)'!BW117)</f>
        <v>0</v>
      </c>
      <c r="BX116" s="1">
        <f>AVERAGE('Sheet1 (2)'!BW116,'Sheet1 (2)'!BX115,'Sheet1 (2)'!BY116,'Sheet1 (2)'!BX117)</f>
        <v>0</v>
      </c>
      <c r="BY116" s="1">
        <f>AVERAGE('Sheet1 (2)'!BX116,'Sheet1 (2)'!BY115,'Sheet1 (2)'!BZ116,'Sheet1 (2)'!BY117)</f>
        <v>0</v>
      </c>
      <c r="BZ116" s="1">
        <f>AVERAGE('Sheet1 (2)'!BY116,'Sheet1 (2)'!BZ115,'Sheet1 (2)'!CA116,'Sheet1 (2)'!BZ117)</f>
        <v>0</v>
      </c>
      <c r="CA116" s="1">
        <f>AVERAGE('Sheet1 (2)'!BZ116,'Sheet1 (2)'!CA115,'Sheet1 (2)'!CB116,'Sheet1 (2)'!CA117)</f>
        <v>0</v>
      </c>
      <c r="CB116" s="1">
        <f>AVERAGE('Sheet1 (2)'!CA116,'Sheet1 (2)'!CB115,'Sheet1 (2)'!CC116,'Sheet1 (2)'!CB117)</f>
        <v>0</v>
      </c>
      <c r="CC116" s="1">
        <f>AVERAGE('Sheet1 (2)'!CB116,'Sheet1 (2)'!CC115,'Sheet1 (2)'!CD116,'Sheet1 (2)'!CC117)</f>
        <v>0</v>
      </c>
      <c r="CD116" s="1">
        <f>AVERAGE('Sheet1 (2)'!CC116,'Sheet1 (2)'!CD115,'Sheet1 (2)'!CE116,'Sheet1 (2)'!CD117)</f>
        <v>0</v>
      </c>
      <c r="CE116" s="1">
        <f>AVERAGE('Sheet1 (2)'!CD116,'Sheet1 (2)'!CE115,'Sheet1 (2)'!CF116,'Sheet1 (2)'!CE117)</f>
        <v>0</v>
      </c>
      <c r="CF116" s="1">
        <f>AVERAGE('Sheet1 (2)'!CE116,'Sheet1 (2)'!CF115,'Sheet1 (2)'!CG116,'Sheet1 (2)'!CF117)</f>
        <v>0</v>
      </c>
      <c r="CG116" s="1">
        <f>AVERAGE('Sheet1 (2)'!CF116,'Sheet1 (2)'!CG115,'Sheet1 (2)'!CH116,'Sheet1 (2)'!CG117)</f>
        <v>0</v>
      </c>
      <c r="CH116" s="1">
        <f>AVERAGE('Sheet1 (2)'!CG116,'Sheet1 (2)'!CH115,'Sheet1 (2)'!CI116,'Sheet1 (2)'!CH117)</f>
        <v>0</v>
      </c>
      <c r="CI116" s="1">
        <f>AVERAGE('Sheet1 (2)'!CH116,'Sheet1 (2)'!CI115,'Sheet1 (2)'!CJ116,'Sheet1 (2)'!CI117)</f>
        <v>0</v>
      </c>
      <c r="CJ116" s="1">
        <f>AVERAGE('Sheet1 (2)'!CI116,'Sheet1 (2)'!CJ115,'Sheet1 (2)'!CK116,'Sheet1 (2)'!CJ117)</f>
        <v>0</v>
      </c>
      <c r="CK116" s="1">
        <f>AVERAGE('Sheet1 (2)'!CJ116,'Sheet1 (2)'!CK115,'Sheet1 (2)'!CL116,'Sheet1 (2)'!CK117)</f>
        <v>0</v>
      </c>
      <c r="CL116" s="1">
        <f>AVERAGE('Sheet1 (2)'!CK116,'Sheet1 (2)'!CL115,'Sheet1 (2)'!CM116,'Sheet1 (2)'!CL117)</f>
        <v>0</v>
      </c>
      <c r="CM116" s="1">
        <f>AVERAGE('Sheet1 (2)'!CL116,'Sheet1 (2)'!CM115,'Sheet1 (2)'!CN116,'Sheet1 (2)'!CM117)</f>
        <v>0</v>
      </c>
      <c r="CN116" s="1">
        <f>AVERAGE('Sheet1 (2)'!CM116,'Sheet1 (2)'!CN115,'Sheet1 (2)'!CO116,'Sheet1 (2)'!CN117)</f>
        <v>0</v>
      </c>
      <c r="CO116" s="1">
        <f>AVERAGE('Sheet1 (2)'!CN116,'Sheet1 (2)'!CO115,'Sheet1 (2)'!CP116,'Sheet1 (2)'!CO117)</f>
        <v>0</v>
      </c>
      <c r="CP116" s="1">
        <f>AVERAGE('Sheet1 (2)'!CO116,'Sheet1 (2)'!CP115,'Sheet1 (2)'!CQ116,'Sheet1 (2)'!CP117)</f>
        <v>0</v>
      </c>
      <c r="CQ116" s="1">
        <f>AVERAGE('Sheet1 (2)'!CP116,'Sheet1 (2)'!CQ115,'Sheet1 (2)'!CR116,'Sheet1 (2)'!CQ117)</f>
        <v>0</v>
      </c>
      <c r="CR116" s="1">
        <f>AVERAGE('Sheet1 (2)'!CQ116,'Sheet1 (2)'!CR115,'Sheet1 (2)'!CS116,'Sheet1 (2)'!CR117)</f>
        <v>0</v>
      </c>
      <c r="CS116" s="1">
        <f>AVERAGE('Sheet1 (2)'!CR116,'Sheet1 (2)'!CS115,'Sheet1 (2)'!CT116,'Sheet1 (2)'!CS117)</f>
        <v>0</v>
      </c>
      <c r="CT116" s="1">
        <f>AVERAGE('Sheet1 (2)'!CS116,'Sheet1 (2)'!CT115,'Sheet1 (2)'!CU116,'Sheet1 (2)'!CT117)</f>
        <v>0</v>
      </c>
      <c r="CU116" s="1">
        <f>AVERAGE('Sheet1 (2)'!CT116,'Sheet1 (2)'!CU115,'Sheet1 (2)'!CV116,'Sheet1 (2)'!CU117)</f>
        <v>0</v>
      </c>
      <c r="CV116" s="1">
        <f>AVERAGE('Sheet1 (2)'!CU116,'Sheet1 (2)'!CV115,'Sheet1 (2)'!CW116,'Sheet1 (2)'!CV117)</f>
        <v>0</v>
      </c>
      <c r="CW116" s="1">
        <f>AVERAGE('Sheet1 (2)'!CV116,'Sheet1 (2)'!CW115,'Sheet1 (2)'!CX116,'Sheet1 (2)'!CW117)</f>
        <v>0</v>
      </c>
      <c r="CX116" s="1">
        <f>AVERAGE('Sheet1 (2)'!CW116,'Sheet1 (2)'!CX115,'Sheet1 (2)'!CY116,'Sheet1 (2)'!CX117)</f>
        <v>0</v>
      </c>
      <c r="CY116" s="1">
        <f>AVERAGE('Sheet1 (2)'!CX116,'Sheet1 (2)'!CY115,'Sheet1 (2)'!CZ116,'Sheet1 (2)'!CY117)</f>
        <v>-1.1596734614343346E-2</v>
      </c>
      <c r="CZ116" s="1">
        <f>AVERAGE('Sheet1 (2)'!CY116,'Sheet1 (2)'!CZ115,'Sheet1 (2)'!DA116,'Sheet1 (2)'!CZ117)</f>
        <v>-6.9535542172702219E-2</v>
      </c>
      <c r="DA116">
        <f t="shared" si="1"/>
        <v>-0.18554775382949354</v>
      </c>
    </row>
    <row r="117" spans="2:105" x14ac:dyDescent="0.7">
      <c r="B117">
        <v>99</v>
      </c>
      <c r="D117">
        <v>0</v>
      </c>
      <c r="E117" s="1">
        <f>AVERAGE('Sheet1 (2)'!D117,'Sheet1 (2)'!E116,'Sheet1 (2)'!F117,'Sheet1 (2)'!E118)</f>
        <v>0</v>
      </c>
      <c r="F117" s="1">
        <f>AVERAGE('Sheet1 (2)'!E117,'Sheet1 (2)'!F116,'Sheet1 (2)'!G117,'Sheet1 (2)'!F118)</f>
        <v>0</v>
      </c>
      <c r="G117" s="1">
        <f>AVERAGE('Sheet1 (2)'!F117,'Sheet1 (2)'!G116,'Sheet1 (2)'!H117,'Sheet1 (2)'!G118)</f>
        <v>0</v>
      </c>
      <c r="H117" s="1">
        <f>AVERAGE('Sheet1 (2)'!G117,'Sheet1 (2)'!H116,'Sheet1 (2)'!I117,'Sheet1 (2)'!H118)</f>
        <v>0</v>
      </c>
      <c r="I117" s="1">
        <f>AVERAGE('Sheet1 (2)'!H117,'Sheet1 (2)'!I116,'Sheet1 (2)'!J117,'Sheet1 (2)'!I118)</f>
        <v>0</v>
      </c>
      <c r="J117" s="1">
        <f>AVERAGE('Sheet1 (2)'!I117,'Sheet1 (2)'!J116,'Sheet1 (2)'!K117,'Sheet1 (2)'!J118)</f>
        <v>0</v>
      </c>
      <c r="K117" s="1">
        <f>AVERAGE('Sheet1 (2)'!J117,'Sheet1 (2)'!K116,'Sheet1 (2)'!L117,'Sheet1 (2)'!K118)</f>
        <v>0</v>
      </c>
      <c r="L117" s="1">
        <f>AVERAGE('Sheet1 (2)'!K117,'Sheet1 (2)'!L116,'Sheet1 (2)'!M117,'Sheet1 (2)'!L118)</f>
        <v>0</v>
      </c>
      <c r="M117" s="1">
        <f>AVERAGE('Sheet1 (2)'!L117,'Sheet1 (2)'!M116,'Sheet1 (2)'!N117,'Sheet1 (2)'!M118)</f>
        <v>0</v>
      </c>
      <c r="N117" s="1">
        <f>AVERAGE('Sheet1 (2)'!M117,'Sheet1 (2)'!N116,'Sheet1 (2)'!O117,'Sheet1 (2)'!N118)</f>
        <v>0</v>
      </c>
      <c r="O117" s="1">
        <f>AVERAGE('Sheet1 (2)'!N117,'Sheet1 (2)'!O116,'Sheet1 (2)'!P117,'Sheet1 (2)'!O118)</f>
        <v>0</v>
      </c>
      <c r="P117" s="1">
        <f>AVERAGE('Sheet1 (2)'!O117,'Sheet1 (2)'!P116,'Sheet1 (2)'!Q117,'Sheet1 (2)'!P118)</f>
        <v>0</v>
      </c>
      <c r="Q117" s="1">
        <f>AVERAGE('Sheet1 (2)'!P117,'Sheet1 (2)'!Q116,'Sheet1 (2)'!R117,'Sheet1 (2)'!Q118)</f>
        <v>0</v>
      </c>
      <c r="R117" s="1">
        <f>AVERAGE('Sheet1 (2)'!Q117,'Sheet1 (2)'!R116,'Sheet1 (2)'!S117,'Sheet1 (2)'!R118)</f>
        <v>0</v>
      </c>
      <c r="S117" s="1">
        <f>AVERAGE('Sheet1 (2)'!R117,'Sheet1 (2)'!S116,'Sheet1 (2)'!T117,'Sheet1 (2)'!S118)</f>
        <v>0</v>
      </c>
      <c r="T117" s="1">
        <f>AVERAGE('Sheet1 (2)'!S117,'Sheet1 (2)'!T116,'Sheet1 (2)'!U117,'Sheet1 (2)'!T118)</f>
        <v>0</v>
      </c>
      <c r="U117" s="1">
        <f>AVERAGE('Sheet1 (2)'!T117,'Sheet1 (2)'!U116,'Sheet1 (2)'!V117,'Sheet1 (2)'!U118)</f>
        <v>0</v>
      </c>
      <c r="V117" s="1">
        <f>AVERAGE('Sheet1 (2)'!U117,'Sheet1 (2)'!V116,'Sheet1 (2)'!W117,'Sheet1 (2)'!V118)</f>
        <v>0</v>
      </c>
      <c r="W117" s="1">
        <f>AVERAGE('Sheet1 (2)'!V117,'Sheet1 (2)'!W116,'Sheet1 (2)'!X117,'Sheet1 (2)'!W118)</f>
        <v>0</v>
      </c>
      <c r="X117" s="1">
        <f>AVERAGE('Sheet1 (2)'!W117,'Sheet1 (2)'!X116,'Sheet1 (2)'!Y117,'Sheet1 (2)'!X118)</f>
        <v>0</v>
      </c>
      <c r="Y117" s="1">
        <f>AVERAGE('Sheet1 (2)'!X117,'Sheet1 (2)'!Y116,'Sheet1 (2)'!Z117,'Sheet1 (2)'!Y118)</f>
        <v>0</v>
      </c>
      <c r="Z117" s="1">
        <f>AVERAGE('Sheet1 (2)'!Y117,'Sheet1 (2)'!Z116,'Sheet1 (2)'!AA117,'Sheet1 (2)'!Z118)</f>
        <v>0</v>
      </c>
      <c r="AA117" s="1">
        <f>AVERAGE('Sheet1 (2)'!Z117,'Sheet1 (2)'!AA116,'Sheet1 (2)'!AB117,'Sheet1 (2)'!AA118)</f>
        <v>0</v>
      </c>
      <c r="AB117" s="1">
        <f>AVERAGE('Sheet1 (2)'!AA117,'Sheet1 (2)'!AB116,'Sheet1 (2)'!AC117,'Sheet1 (2)'!AB118)</f>
        <v>0</v>
      </c>
      <c r="AC117" s="1">
        <f>AVERAGE('Sheet1 (2)'!AB117,'Sheet1 (2)'!AC116,'Sheet1 (2)'!AD117,'Sheet1 (2)'!AC118)</f>
        <v>0</v>
      </c>
      <c r="AD117" s="1">
        <f>AVERAGE('Sheet1 (2)'!AC117,'Sheet1 (2)'!AD116,'Sheet1 (2)'!AE117,'Sheet1 (2)'!AD118)</f>
        <v>0</v>
      </c>
      <c r="AE117" s="1">
        <f>AVERAGE('Sheet1 (2)'!AD117,'Sheet1 (2)'!AE116,'Sheet1 (2)'!AF117,'Sheet1 (2)'!AE118)</f>
        <v>0</v>
      </c>
      <c r="AF117" s="1">
        <f>AVERAGE('Sheet1 (2)'!AE117,'Sheet1 (2)'!AF116,'Sheet1 (2)'!AG117,'Sheet1 (2)'!AF118)</f>
        <v>0</v>
      </c>
      <c r="AG117" s="1">
        <f>AVERAGE('Sheet1 (2)'!AF117,'Sheet1 (2)'!AG116,'Sheet1 (2)'!AH117,'Sheet1 (2)'!AG118)</f>
        <v>0</v>
      </c>
      <c r="AH117" s="1">
        <f>AVERAGE('Sheet1 (2)'!AG117,'Sheet1 (2)'!AH116,'Sheet1 (2)'!AI117,'Sheet1 (2)'!AH118)</f>
        <v>0</v>
      </c>
      <c r="AI117" s="1">
        <f>AVERAGE('Sheet1 (2)'!AH117,'Sheet1 (2)'!AI116,'Sheet1 (2)'!AJ117,'Sheet1 (2)'!AI118)</f>
        <v>0</v>
      </c>
      <c r="AJ117" s="1">
        <f>AVERAGE('Sheet1 (2)'!AI117,'Sheet1 (2)'!AJ116,'Sheet1 (2)'!AK117,'Sheet1 (2)'!AJ118)</f>
        <v>0</v>
      </c>
      <c r="AK117" s="1">
        <f>AVERAGE('Sheet1 (2)'!AJ117,'Sheet1 (2)'!AK116,'Sheet1 (2)'!AL117,'Sheet1 (2)'!AK118)</f>
        <v>0</v>
      </c>
      <c r="AL117" s="1">
        <f>AVERAGE('Sheet1 (2)'!AK117,'Sheet1 (2)'!AL116,'Sheet1 (2)'!AM117,'Sheet1 (2)'!AL118)</f>
        <v>0</v>
      </c>
      <c r="AM117" s="1">
        <f>AVERAGE('Sheet1 (2)'!AL117,'Sheet1 (2)'!AM116,'Sheet1 (2)'!AN117,'Sheet1 (2)'!AM118)</f>
        <v>0</v>
      </c>
      <c r="AN117" s="1">
        <f>AVERAGE('Sheet1 (2)'!AM117,'Sheet1 (2)'!AN116,'Sheet1 (2)'!AO117,'Sheet1 (2)'!AN118)</f>
        <v>0</v>
      </c>
      <c r="AO117" s="1">
        <f>AVERAGE('Sheet1 (2)'!AN117,'Sheet1 (2)'!AO116,'Sheet1 (2)'!AP117,'Sheet1 (2)'!AO118)</f>
        <v>0</v>
      </c>
      <c r="AP117" s="1">
        <f>AVERAGE('Sheet1 (2)'!AO117,'Sheet1 (2)'!AP116,'Sheet1 (2)'!AQ117,'Sheet1 (2)'!AP118)</f>
        <v>0</v>
      </c>
      <c r="AQ117" s="1">
        <f>AVERAGE('Sheet1 (2)'!AP117,'Sheet1 (2)'!AQ116,'Sheet1 (2)'!AR117,'Sheet1 (2)'!AQ118)</f>
        <v>0</v>
      </c>
      <c r="AR117" s="1">
        <f>AVERAGE('Sheet1 (2)'!AQ117,'Sheet1 (2)'!AR116,'Sheet1 (2)'!AS117,'Sheet1 (2)'!AR118)</f>
        <v>0</v>
      </c>
      <c r="AS117" s="1">
        <f>AVERAGE('Sheet1 (2)'!AR117,'Sheet1 (2)'!AS116,'Sheet1 (2)'!AT117,'Sheet1 (2)'!AS118)</f>
        <v>0</v>
      </c>
      <c r="AT117" s="1">
        <f>AVERAGE('Sheet1 (2)'!AS117,'Sheet1 (2)'!AT116,'Sheet1 (2)'!AU117,'Sheet1 (2)'!AT118)</f>
        <v>0</v>
      </c>
      <c r="AU117" s="1">
        <f>AVERAGE('Sheet1 (2)'!AT117,'Sheet1 (2)'!AU116,'Sheet1 (2)'!AV117,'Sheet1 (2)'!AU118)</f>
        <v>0</v>
      </c>
      <c r="AV117" s="1">
        <f>AVERAGE('Sheet1 (2)'!AU117,'Sheet1 (2)'!AV116,'Sheet1 (2)'!AW117,'Sheet1 (2)'!AV118)</f>
        <v>0</v>
      </c>
      <c r="AW117" s="1">
        <f>AVERAGE('Sheet1 (2)'!AV117,'Sheet1 (2)'!AW116,'Sheet1 (2)'!AX117,'Sheet1 (2)'!AW118)</f>
        <v>0</v>
      </c>
      <c r="AX117" s="1">
        <f>AVERAGE('Sheet1 (2)'!AW117,'Sheet1 (2)'!AX116,'Sheet1 (2)'!AY117,'Sheet1 (2)'!AX118)</f>
        <v>0</v>
      </c>
      <c r="AY117" s="1">
        <f>AVERAGE('Sheet1 (2)'!AX117,'Sheet1 (2)'!AY116,'Sheet1 (2)'!AZ117,'Sheet1 (2)'!AY118)</f>
        <v>0</v>
      </c>
      <c r="AZ117" s="1">
        <f>AVERAGE('Sheet1 (2)'!AY117,'Sheet1 (2)'!AZ116,'Sheet1 (2)'!BA117,'Sheet1 (2)'!AZ118)</f>
        <v>0</v>
      </c>
      <c r="BA117" s="1">
        <f>AVERAGE('Sheet1 (2)'!AZ117,'Sheet1 (2)'!BA116,'Sheet1 (2)'!BB117,'Sheet1 (2)'!BA118)</f>
        <v>0</v>
      </c>
      <c r="BB117" s="1">
        <f>AVERAGE('Sheet1 (2)'!BA117,'Sheet1 (2)'!BB116,'Sheet1 (2)'!BC117,'Sheet1 (2)'!BB118)</f>
        <v>0</v>
      </c>
      <c r="BC117" s="1">
        <f>AVERAGE('Sheet1 (2)'!BB117,'Sheet1 (2)'!BC116,'Sheet1 (2)'!BD117,'Sheet1 (2)'!BC118)</f>
        <v>0</v>
      </c>
      <c r="BD117" s="1">
        <f>AVERAGE('Sheet1 (2)'!BC117,'Sheet1 (2)'!BD116,'Sheet1 (2)'!BE117,'Sheet1 (2)'!BD118)</f>
        <v>0</v>
      </c>
      <c r="BE117" s="1">
        <f>AVERAGE('Sheet1 (2)'!BD117,'Sheet1 (2)'!BE116,'Sheet1 (2)'!BF117,'Sheet1 (2)'!BE118)</f>
        <v>0</v>
      </c>
      <c r="BF117" s="1">
        <f>AVERAGE('Sheet1 (2)'!BE117,'Sheet1 (2)'!BF116,'Sheet1 (2)'!BG117,'Sheet1 (2)'!BF118)</f>
        <v>0</v>
      </c>
      <c r="BG117" s="1">
        <f>AVERAGE('Sheet1 (2)'!BF117,'Sheet1 (2)'!BG116,'Sheet1 (2)'!BH117,'Sheet1 (2)'!BG118)</f>
        <v>0</v>
      </c>
      <c r="BH117" s="1">
        <f>AVERAGE('Sheet1 (2)'!BG117,'Sheet1 (2)'!BH116,'Sheet1 (2)'!BI117,'Sheet1 (2)'!BH118)</f>
        <v>0</v>
      </c>
      <c r="BI117" s="1">
        <f>AVERAGE('Sheet1 (2)'!BH117,'Sheet1 (2)'!BI116,'Sheet1 (2)'!BJ117,'Sheet1 (2)'!BI118)</f>
        <v>0</v>
      </c>
      <c r="BJ117" s="1">
        <f>AVERAGE('Sheet1 (2)'!BI117,'Sheet1 (2)'!BJ116,'Sheet1 (2)'!BK117,'Sheet1 (2)'!BJ118)</f>
        <v>0</v>
      </c>
      <c r="BK117" s="1">
        <f>AVERAGE('Sheet1 (2)'!BJ117,'Sheet1 (2)'!BK116,'Sheet1 (2)'!BL117,'Sheet1 (2)'!BK118)</f>
        <v>0</v>
      </c>
      <c r="BL117" s="1">
        <f>AVERAGE('Sheet1 (2)'!BK117,'Sheet1 (2)'!BL116,'Sheet1 (2)'!BM117,'Sheet1 (2)'!BL118)</f>
        <v>0</v>
      </c>
      <c r="BM117" s="1">
        <f>AVERAGE('Sheet1 (2)'!BL117,'Sheet1 (2)'!BM116,'Sheet1 (2)'!BN117,'Sheet1 (2)'!BM118)</f>
        <v>0</v>
      </c>
      <c r="BN117" s="1">
        <f>AVERAGE('Sheet1 (2)'!BM117,'Sheet1 (2)'!BN116,'Sheet1 (2)'!BO117,'Sheet1 (2)'!BN118)</f>
        <v>0</v>
      </c>
      <c r="BO117" s="1">
        <f>AVERAGE('Sheet1 (2)'!BN117,'Sheet1 (2)'!BO116,'Sheet1 (2)'!BP117,'Sheet1 (2)'!BO118)</f>
        <v>0</v>
      </c>
      <c r="BP117" s="1">
        <f>AVERAGE('Sheet1 (2)'!BO117,'Sheet1 (2)'!BP116,'Sheet1 (2)'!BQ117,'Sheet1 (2)'!BP118)</f>
        <v>0</v>
      </c>
      <c r="BQ117" s="1">
        <f>AVERAGE('Sheet1 (2)'!BP117,'Sheet1 (2)'!BQ116,'Sheet1 (2)'!BR117,'Sheet1 (2)'!BQ118)</f>
        <v>0</v>
      </c>
      <c r="BR117" s="1">
        <f>AVERAGE('Sheet1 (2)'!BQ117,'Sheet1 (2)'!BR116,'Sheet1 (2)'!BS117,'Sheet1 (2)'!BR118)</f>
        <v>0</v>
      </c>
      <c r="BS117" s="1">
        <f>AVERAGE('Sheet1 (2)'!BR117,'Sheet1 (2)'!BS116,'Sheet1 (2)'!BT117,'Sheet1 (2)'!BS118)</f>
        <v>0</v>
      </c>
      <c r="BT117" s="1">
        <f>AVERAGE('Sheet1 (2)'!BS117,'Sheet1 (2)'!BT116,'Sheet1 (2)'!BU117,'Sheet1 (2)'!BT118)</f>
        <v>0</v>
      </c>
      <c r="BU117" s="1">
        <f>AVERAGE('Sheet1 (2)'!BT117,'Sheet1 (2)'!BU116,'Sheet1 (2)'!BV117,'Sheet1 (2)'!BU118)</f>
        <v>0</v>
      </c>
      <c r="BV117" s="1">
        <f>AVERAGE('Sheet1 (2)'!BU117,'Sheet1 (2)'!BV116,'Sheet1 (2)'!BW117,'Sheet1 (2)'!BV118)</f>
        <v>0</v>
      </c>
      <c r="BW117" s="1">
        <f>AVERAGE('Sheet1 (2)'!BV117,'Sheet1 (2)'!BW116,'Sheet1 (2)'!BX117,'Sheet1 (2)'!BW118)</f>
        <v>0</v>
      </c>
      <c r="BX117" s="1">
        <f>AVERAGE('Sheet1 (2)'!BW117,'Sheet1 (2)'!BX116,'Sheet1 (2)'!BY117,'Sheet1 (2)'!BX118)</f>
        <v>0</v>
      </c>
      <c r="BY117" s="1">
        <f>AVERAGE('Sheet1 (2)'!BX117,'Sheet1 (2)'!BY116,'Sheet1 (2)'!BZ117,'Sheet1 (2)'!BY118)</f>
        <v>0</v>
      </c>
      <c r="BZ117" s="1">
        <f>AVERAGE('Sheet1 (2)'!BY117,'Sheet1 (2)'!BZ116,'Sheet1 (2)'!CA117,'Sheet1 (2)'!BZ118)</f>
        <v>0</v>
      </c>
      <c r="CA117" s="1">
        <f>AVERAGE('Sheet1 (2)'!BZ117,'Sheet1 (2)'!CA116,'Sheet1 (2)'!CB117,'Sheet1 (2)'!CA118)</f>
        <v>0</v>
      </c>
      <c r="CB117" s="1">
        <f>AVERAGE('Sheet1 (2)'!CA117,'Sheet1 (2)'!CB116,'Sheet1 (2)'!CC117,'Sheet1 (2)'!CB118)</f>
        <v>0</v>
      </c>
      <c r="CC117" s="1">
        <f>AVERAGE('Sheet1 (2)'!CB117,'Sheet1 (2)'!CC116,'Sheet1 (2)'!CD117,'Sheet1 (2)'!CC118)</f>
        <v>0</v>
      </c>
      <c r="CD117" s="1">
        <f>AVERAGE('Sheet1 (2)'!CC117,'Sheet1 (2)'!CD116,'Sheet1 (2)'!CE117,'Sheet1 (2)'!CD118)</f>
        <v>0</v>
      </c>
      <c r="CE117" s="1">
        <f>AVERAGE('Sheet1 (2)'!CD117,'Sheet1 (2)'!CE116,'Sheet1 (2)'!CF117,'Sheet1 (2)'!CE118)</f>
        <v>0</v>
      </c>
      <c r="CF117" s="1">
        <f>AVERAGE('Sheet1 (2)'!CE117,'Sheet1 (2)'!CF116,'Sheet1 (2)'!CG117,'Sheet1 (2)'!CF118)</f>
        <v>0</v>
      </c>
      <c r="CG117" s="1">
        <f>AVERAGE('Sheet1 (2)'!CF117,'Sheet1 (2)'!CG116,'Sheet1 (2)'!CH117,'Sheet1 (2)'!CG118)</f>
        <v>0</v>
      </c>
      <c r="CH117" s="1">
        <f>AVERAGE('Sheet1 (2)'!CG117,'Sheet1 (2)'!CH116,'Sheet1 (2)'!CI117,'Sheet1 (2)'!CH118)</f>
        <v>0</v>
      </c>
      <c r="CI117" s="1">
        <f>AVERAGE('Sheet1 (2)'!CH117,'Sheet1 (2)'!CI116,'Sheet1 (2)'!CJ117,'Sheet1 (2)'!CI118)</f>
        <v>0</v>
      </c>
      <c r="CJ117" s="1">
        <f>AVERAGE('Sheet1 (2)'!CI117,'Sheet1 (2)'!CJ116,'Sheet1 (2)'!CK117,'Sheet1 (2)'!CJ118)</f>
        <v>0</v>
      </c>
      <c r="CK117" s="1">
        <f>AVERAGE('Sheet1 (2)'!CJ117,'Sheet1 (2)'!CK116,'Sheet1 (2)'!CL117,'Sheet1 (2)'!CK118)</f>
        <v>0</v>
      </c>
      <c r="CL117" s="1">
        <f>AVERAGE('Sheet1 (2)'!CK117,'Sheet1 (2)'!CL116,'Sheet1 (2)'!CM117,'Sheet1 (2)'!CL118)</f>
        <v>0</v>
      </c>
      <c r="CM117" s="1">
        <f>AVERAGE('Sheet1 (2)'!CL117,'Sheet1 (2)'!CM116,'Sheet1 (2)'!CN117,'Sheet1 (2)'!CM118)</f>
        <v>0</v>
      </c>
      <c r="CN117" s="1">
        <f>AVERAGE('Sheet1 (2)'!CM117,'Sheet1 (2)'!CN116,'Sheet1 (2)'!CO117,'Sheet1 (2)'!CN118)</f>
        <v>0</v>
      </c>
      <c r="CO117" s="1">
        <f>AVERAGE('Sheet1 (2)'!CN117,'Sheet1 (2)'!CO116,'Sheet1 (2)'!CP117,'Sheet1 (2)'!CO118)</f>
        <v>0</v>
      </c>
      <c r="CP117" s="1">
        <f>AVERAGE('Sheet1 (2)'!CO117,'Sheet1 (2)'!CP116,'Sheet1 (2)'!CQ117,'Sheet1 (2)'!CP118)</f>
        <v>0</v>
      </c>
      <c r="CQ117" s="1">
        <f>AVERAGE('Sheet1 (2)'!CP117,'Sheet1 (2)'!CQ116,'Sheet1 (2)'!CR117,'Sheet1 (2)'!CQ118)</f>
        <v>0</v>
      </c>
      <c r="CR117" s="1">
        <f>AVERAGE('Sheet1 (2)'!CQ117,'Sheet1 (2)'!CR116,'Sheet1 (2)'!CS117,'Sheet1 (2)'!CR118)</f>
        <v>0</v>
      </c>
      <c r="CS117" s="1">
        <f>AVERAGE('Sheet1 (2)'!CR117,'Sheet1 (2)'!CS116,'Sheet1 (2)'!CT117,'Sheet1 (2)'!CS118)</f>
        <v>0</v>
      </c>
      <c r="CT117" s="1">
        <f>AVERAGE('Sheet1 (2)'!CS117,'Sheet1 (2)'!CT116,'Sheet1 (2)'!CU117,'Sheet1 (2)'!CT118)</f>
        <v>0</v>
      </c>
      <c r="CU117" s="1">
        <f>AVERAGE('Sheet1 (2)'!CT117,'Sheet1 (2)'!CU116,'Sheet1 (2)'!CV117,'Sheet1 (2)'!CU118)</f>
        <v>0</v>
      </c>
      <c r="CV117" s="1">
        <f>AVERAGE('Sheet1 (2)'!CU117,'Sheet1 (2)'!CV116,'Sheet1 (2)'!CW117,'Sheet1 (2)'!CV118)</f>
        <v>0</v>
      </c>
      <c r="CW117" s="1">
        <f>AVERAGE('Sheet1 (2)'!CV117,'Sheet1 (2)'!CW116,'Sheet1 (2)'!CX117,'Sheet1 (2)'!CW118)</f>
        <v>0</v>
      </c>
      <c r="CX117" s="1">
        <f>AVERAGE('Sheet1 (2)'!CW117,'Sheet1 (2)'!CX116,'Sheet1 (2)'!CY117,'Sheet1 (2)'!CX118)</f>
        <v>0</v>
      </c>
      <c r="CY117" s="1">
        <f>AVERAGE('Sheet1 (2)'!CX117,'Sheet1 (2)'!CY116,'Sheet1 (2)'!CZ117,'Sheet1 (2)'!CY118)</f>
        <v>-7.7561720383287087E-3</v>
      </c>
      <c r="CZ117" s="1">
        <f>AVERAGE('Sheet1 (2)'!CY117,'Sheet1 (2)'!CZ116,'Sheet1 (2)'!DA117,'Sheet1 (2)'!CZ118)</f>
        <v>-4.6507025107125746E-2</v>
      </c>
      <c r="DA117">
        <f t="shared" si="1"/>
        <v>-0.12409875261325934</v>
      </c>
    </row>
    <row r="118" spans="2:105" x14ac:dyDescent="0.7">
      <c r="B118">
        <v>100</v>
      </c>
      <c r="D118">
        <v>0</v>
      </c>
      <c r="E118" s="1">
        <f>AVERAGE('Sheet1 (2)'!D118,'Sheet1 (2)'!E117,'Sheet1 (2)'!F118,'Sheet1 (2)'!E119)</f>
        <v>0</v>
      </c>
      <c r="F118" s="1">
        <f>AVERAGE('Sheet1 (2)'!E118,'Sheet1 (2)'!F117,'Sheet1 (2)'!G118,'Sheet1 (2)'!F119)</f>
        <v>0</v>
      </c>
      <c r="G118" s="1">
        <f>AVERAGE('Sheet1 (2)'!F118,'Sheet1 (2)'!G117,'Sheet1 (2)'!H118,'Sheet1 (2)'!G119)</f>
        <v>0</v>
      </c>
      <c r="H118" s="1">
        <f>AVERAGE('Sheet1 (2)'!G118,'Sheet1 (2)'!H117,'Sheet1 (2)'!I118,'Sheet1 (2)'!H119)</f>
        <v>0</v>
      </c>
      <c r="I118" s="1">
        <f>AVERAGE('Sheet1 (2)'!H118,'Sheet1 (2)'!I117,'Sheet1 (2)'!J118,'Sheet1 (2)'!I119)</f>
        <v>0</v>
      </c>
      <c r="J118" s="1">
        <f>AVERAGE('Sheet1 (2)'!I118,'Sheet1 (2)'!J117,'Sheet1 (2)'!K118,'Sheet1 (2)'!J119)</f>
        <v>0</v>
      </c>
      <c r="K118" s="1">
        <f>AVERAGE('Sheet1 (2)'!J118,'Sheet1 (2)'!K117,'Sheet1 (2)'!L118,'Sheet1 (2)'!K119)</f>
        <v>0</v>
      </c>
      <c r="L118" s="1">
        <f>AVERAGE('Sheet1 (2)'!K118,'Sheet1 (2)'!L117,'Sheet1 (2)'!M118,'Sheet1 (2)'!L119)</f>
        <v>0</v>
      </c>
      <c r="M118" s="1">
        <f>AVERAGE('Sheet1 (2)'!L118,'Sheet1 (2)'!M117,'Sheet1 (2)'!N118,'Sheet1 (2)'!M119)</f>
        <v>0</v>
      </c>
      <c r="N118" s="1">
        <f>AVERAGE('Sheet1 (2)'!M118,'Sheet1 (2)'!N117,'Sheet1 (2)'!O118,'Sheet1 (2)'!N119)</f>
        <v>0</v>
      </c>
      <c r="O118" s="1">
        <f>AVERAGE('Sheet1 (2)'!N118,'Sheet1 (2)'!O117,'Sheet1 (2)'!P118,'Sheet1 (2)'!O119)</f>
        <v>0</v>
      </c>
      <c r="P118" s="1">
        <f>AVERAGE('Sheet1 (2)'!O118,'Sheet1 (2)'!P117,'Sheet1 (2)'!Q118,'Sheet1 (2)'!P119)</f>
        <v>0</v>
      </c>
      <c r="Q118" s="1">
        <f>AVERAGE('Sheet1 (2)'!P118,'Sheet1 (2)'!Q117,'Sheet1 (2)'!R118,'Sheet1 (2)'!Q119)</f>
        <v>0</v>
      </c>
      <c r="R118" s="1">
        <f>AVERAGE('Sheet1 (2)'!Q118,'Sheet1 (2)'!R117,'Sheet1 (2)'!S118,'Sheet1 (2)'!R119)</f>
        <v>0</v>
      </c>
      <c r="S118" s="1">
        <f>AVERAGE('Sheet1 (2)'!R118,'Sheet1 (2)'!S117,'Sheet1 (2)'!T118,'Sheet1 (2)'!S119)</f>
        <v>0</v>
      </c>
      <c r="T118" s="1">
        <f>AVERAGE('Sheet1 (2)'!S118,'Sheet1 (2)'!T117,'Sheet1 (2)'!U118,'Sheet1 (2)'!T119)</f>
        <v>0</v>
      </c>
      <c r="U118" s="1">
        <f>AVERAGE('Sheet1 (2)'!T118,'Sheet1 (2)'!U117,'Sheet1 (2)'!V118,'Sheet1 (2)'!U119)</f>
        <v>0</v>
      </c>
      <c r="V118" s="1">
        <f>AVERAGE('Sheet1 (2)'!U118,'Sheet1 (2)'!V117,'Sheet1 (2)'!W118,'Sheet1 (2)'!V119)</f>
        <v>0</v>
      </c>
      <c r="W118" s="1">
        <f>AVERAGE('Sheet1 (2)'!V118,'Sheet1 (2)'!W117,'Sheet1 (2)'!X118,'Sheet1 (2)'!W119)</f>
        <v>0</v>
      </c>
      <c r="X118" s="1">
        <f>AVERAGE('Sheet1 (2)'!W118,'Sheet1 (2)'!X117,'Sheet1 (2)'!Y118,'Sheet1 (2)'!X119)</f>
        <v>0</v>
      </c>
      <c r="Y118" s="1">
        <f>AVERAGE('Sheet1 (2)'!X118,'Sheet1 (2)'!Y117,'Sheet1 (2)'!Z118,'Sheet1 (2)'!Y119)</f>
        <v>0</v>
      </c>
      <c r="Z118" s="1">
        <f>AVERAGE('Sheet1 (2)'!Y118,'Sheet1 (2)'!Z117,'Sheet1 (2)'!AA118,'Sheet1 (2)'!Z119)</f>
        <v>0</v>
      </c>
      <c r="AA118" s="1">
        <f>AVERAGE('Sheet1 (2)'!Z118,'Sheet1 (2)'!AA117,'Sheet1 (2)'!AB118,'Sheet1 (2)'!AA119)</f>
        <v>0</v>
      </c>
      <c r="AB118" s="1">
        <f>AVERAGE('Sheet1 (2)'!AA118,'Sheet1 (2)'!AB117,'Sheet1 (2)'!AC118,'Sheet1 (2)'!AB119)</f>
        <v>0</v>
      </c>
      <c r="AC118" s="1">
        <f>AVERAGE('Sheet1 (2)'!AB118,'Sheet1 (2)'!AC117,'Sheet1 (2)'!AD118,'Sheet1 (2)'!AC119)</f>
        <v>0</v>
      </c>
      <c r="AD118" s="1">
        <f>AVERAGE('Sheet1 (2)'!AC118,'Sheet1 (2)'!AD117,'Sheet1 (2)'!AE118,'Sheet1 (2)'!AD119)</f>
        <v>0</v>
      </c>
      <c r="AE118" s="1">
        <f>AVERAGE('Sheet1 (2)'!AD118,'Sheet1 (2)'!AE117,'Sheet1 (2)'!AF118,'Sheet1 (2)'!AE119)</f>
        <v>0</v>
      </c>
      <c r="AF118" s="1">
        <f>AVERAGE('Sheet1 (2)'!AE118,'Sheet1 (2)'!AF117,'Sheet1 (2)'!AG118,'Sheet1 (2)'!AF119)</f>
        <v>0</v>
      </c>
      <c r="AG118" s="1">
        <f>AVERAGE('Sheet1 (2)'!AF118,'Sheet1 (2)'!AG117,'Sheet1 (2)'!AH118,'Sheet1 (2)'!AG119)</f>
        <v>0</v>
      </c>
      <c r="AH118" s="1">
        <f>AVERAGE('Sheet1 (2)'!AG118,'Sheet1 (2)'!AH117,'Sheet1 (2)'!AI118,'Sheet1 (2)'!AH119)</f>
        <v>0</v>
      </c>
      <c r="AI118" s="1">
        <f>AVERAGE('Sheet1 (2)'!AH118,'Sheet1 (2)'!AI117,'Sheet1 (2)'!AJ118,'Sheet1 (2)'!AI119)</f>
        <v>0</v>
      </c>
      <c r="AJ118" s="1">
        <f>AVERAGE('Sheet1 (2)'!AI118,'Sheet1 (2)'!AJ117,'Sheet1 (2)'!AK118,'Sheet1 (2)'!AJ119)</f>
        <v>0</v>
      </c>
      <c r="AK118" s="1">
        <f>AVERAGE('Sheet1 (2)'!AJ118,'Sheet1 (2)'!AK117,'Sheet1 (2)'!AL118,'Sheet1 (2)'!AK119)</f>
        <v>0</v>
      </c>
      <c r="AL118" s="1">
        <f>AVERAGE('Sheet1 (2)'!AK118,'Sheet1 (2)'!AL117,'Sheet1 (2)'!AM118,'Sheet1 (2)'!AL119)</f>
        <v>0</v>
      </c>
      <c r="AM118" s="1">
        <f>AVERAGE('Sheet1 (2)'!AL118,'Sheet1 (2)'!AM117,'Sheet1 (2)'!AN118,'Sheet1 (2)'!AM119)</f>
        <v>0</v>
      </c>
      <c r="AN118" s="1">
        <f>AVERAGE('Sheet1 (2)'!AM118,'Sheet1 (2)'!AN117,'Sheet1 (2)'!AO118,'Sheet1 (2)'!AN119)</f>
        <v>0</v>
      </c>
      <c r="AO118" s="1">
        <f>AVERAGE('Sheet1 (2)'!AN118,'Sheet1 (2)'!AO117,'Sheet1 (2)'!AP118,'Sheet1 (2)'!AO119)</f>
        <v>0</v>
      </c>
      <c r="AP118" s="1">
        <f>AVERAGE('Sheet1 (2)'!AO118,'Sheet1 (2)'!AP117,'Sheet1 (2)'!AQ118,'Sheet1 (2)'!AP119)</f>
        <v>0</v>
      </c>
      <c r="AQ118" s="1">
        <f>AVERAGE('Sheet1 (2)'!AP118,'Sheet1 (2)'!AQ117,'Sheet1 (2)'!AR118,'Sheet1 (2)'!AQ119)</f>
        <v>0</v>
      </c>
      <c r="AR118" s="1">
        <f>AVERAGE('Sheet1 (2)'!AQ118,'Sheet1 (2)'!AR117,'Sheet1 (2)'!AS118,'Sheet1 (2)'!AR119)</f>
        <v>0</v>
      </c>
      <c r="AS118" s="1">
        <f>AVERAGE('Sheet1 (2)'!AR118,'Sheet1 (2)'!AS117,'Sheet1 (2)'!AT118,'Sheet1 (2)'!AS119)</f>
        <v>0</v>
      </c>
      <c r="AT118" s="1">
        <f>AVERAGE('Sheet1 (2)'!AS118,'Sheet1 (2)'!AT117,'Sheet1 (2)'!AU118,'Sheet1 (2)'!AT119)</f>
        <v>0</v>
      </c>
      <c r="AU118" s="1">
        <f>AVERAGE('Sheet1 (2)'!AT118,'Sheet1 (2)'!AU117,'Sheet1 (2)'!AV118,'Sheet1 (2)'!AU119)</f>
        <v>0</v>
      </c>
      <c r="AV118" s="1">
        <f>AVERAGE('Sheet1 (2)'!AU118,'Sheet1 (2)'!AV117,'Sheet1 (2)'!AW118,'Sheet1 (2)'!AV119)</f>
        <v>0</v>
      </c>
      <c r="AW118" s="1">
        <f>AVERAGE('Sheet1 (2)'!AV118,'Sheet1 (2)'!AW117,'Sheet1 (2)'!AX118,'Sheet1 (2)'!AW119)</f>
        <v>0</v>
      </c>
      <c r="AX118" s="1">
        <f>AVERAGE('Sheet1 (2)'!AW118,'Sheet1 (2)'!AX117,'Sheet1 (2)'!AY118,'Sheet1 (2)'!AX119)</f>
        <v>0</v>
      </c>
      <c r="AY118" s="1">
        <f>AVERAGE('Sheet1 (2)'!AX118,'Sheet1 (2)'!AY117,'Sheet1 (2)'!AZ118,'Sheet1 (2)'!AY119)</f>
        <v>0</v>
      </c>
      <c r="AZ118" s="1">
        <f>AVERAGE('Sheet1 (2)'!AY118,'Sheet1 (2)'!AZ117,'Sheet1 (2)'!BA118,'Sheet1 (2)'!AZ119)</f>
        <v>0</v>
      </c>
      <c r="BA118" s="1">
        <f>AVERAGE('Sheet1 (2)'!AZ118,'Sheet1 (2)'!BA117,'Sheet1 (2)'!BB118,'Sheet1 (2)'!BA119)</f>
        <v>0</v>
      </c>
      <c r="BB118" s="1">
        <f>AVERAGE('Sheet1 (2)'!BA118,'Sheet1 (2)'!BB117,'Sheet1 (2)'!BC118,'Sheet1 (2)'!BB119)</f>
        <v>0</v>
      </c>
      <c r="BC118" s="1">
        <f>AVERAGE('Sheet1 (2)'!BB118,'Sheet1 (2)'!BC117,'Sheet1 (2)'!BD118,'Sheet1 (2)'!BC119)</f>
        <v>0</v>
      </c>
      <c r="BD118" s="1">
        <f>AVERAGE('Sheet1 (2)'!BC118,'Sheet1 (2)'!BD117,'Sheet1 (2)'!BE118,'Sheet1 (2)'!BD119)</f>
        <v>0</v>
      </c>
      <c r="BE118" s="1">
        <f>AVERAGE('Sheet1 (2)'!BD118,'Sheet1 (2)'!BE117,'Sheet1 (2)'!BF118,'Sheet1 (2)'!BE119)</f>
        <v>0</v>
      </c>
      <c r="BF118" s="1">
        <f>AVERAGE('Sheet1 (2)'!BE118,'Sheet1 (2)'!BF117,'Sheet1 (2)'!BG118,'Sheet1 (2)'!BF119)</f>
        <v>0</v>
      </c>
      <c r="BG118" s="1">
        <f>AVERAGE('Sheet1 (2)'!BF118,'Sheet1 (2)'!BG117,'Sheet1 (2)'!BH118,'Sheet1 (2)'!BG119)</f>
        <v>0</v>
      </c>
      <c r="BH118" s="1">
        <f>AVERAGE('Sheet1 (2)'!BG118,'Sheet1 (2)'!BH117,'Sheet1 (2)'!BI118,'Sheet1 (2)'!BH119)</f>
        <v>0</v>
      </c>
      <c r="BI118" s="1">
        <f>AVERAGE('Sheet1 (2)'!BH118,'Sheet1 (2)'!BI117,'Sheet1 (2)'!BJ118,'Sheet1 (2)'!BI119)</f>
        <v>0</v>
      </c>
      <c r="BJ118" s="1">
        <f>AVERAGE('Sheet1 (2)'!BI118,'Sheet1 (2)'!BJ117,'Sheet1 (2)'!BK118,'Sheet1 (2)'!BJ119)</f>
        <v>0</v>
      </c>
      <c r="BK118" s="1">
        <f>AVERAGE('Sheet1 (2)'!BJ118,'Sheet1 (2)'!BK117,'Sheet1 (2)'!BL118,'Sheet1 (2)'!BK119)</f>
        <v>0</v>
      </c>
      <c r="BL118" s="1">
        <f>AVERAGE('Sheet1 (2)'!BK118,'Sheet1 (2)'!BL117,'Sheet1 (2)'!BM118,'Sheet1 (2)'!BL119)</f>
        <v>0</v>
      </c>
      <c r="BM118" s="1">
        <f>AVERAGE('Sheet1 (2)'!BL118,'Sheet1 (2)'!BM117,'Sheet1 (2)'!BN118,'Sheet1 (2)'!BM119)</f>
        <v>0</v>
      </c>
      <c r="BN118" s="1">
        <f>AVERAGE('Sheet1 (2)'!BM118,'Sheet1 (2)'!BN117,'Sheet1 (2)'!BO118,'Sheet1 (2)'!BN119)</f>
        <v>0</v>
      </c>
      <c r="BO118" s="1">
        <f>AVERAGE('Sheet1 (2)'!BN118,'Sheet1 (2)'!BO117,'Sheet1 (2)'!BP118,'Sheet1 (2)'!BO119)</f>
        <v>0</v>
      </c>
      <c r="BP118" s="1">
        <f>AVERAGE('Sheet1 (2)'!BO118,'Sheet1 (2)'!BP117,'Sheet1 (2)'!BQ118,'Sheet1 (2)'!BP119)</f>
        <v>0</v>
      </c>
      <c r="BQ118" s="1">
        <f>AVERAGE('Sheet1 (2)'!BP118,'Sheet1 (2)'!BQ117,'Sheet1 (2)'!BR118,'Sheet1 (2)'!BQ119)</f>
        <v>0</v>
      </c>
      <c r="BR118" s="1">
        <f>AVERAGE('Sheet1 (2)'!BQ118,'Sheet1 (2)'!BR117,'Sheet1 (2)'!BS118,'Sheet1 (2)'!BR119)</f>
        <v>0</v>
      </c>
      <c r="BS118" s="1">
        <f>AVERAGE('Sheet1 (2)'!BR118,'Sheet1 (2)'!BS117,'Sheet1 (2)'!BT118,'Sheet1 (2)'!BS119)</f>
        <v>0</v>
      </c>
      <c r="BT118" s="1">
        <f>AVERAGE('Sheet1 (2)'!BS118,'Sheet1 (2)'!BT117,'Sheet1 (2)'!BU118,'Sheet1 (2)'!BT119)</f>
        <v>0</v>
      </c>
      <c r="BU118" s="1">
        <f>AVERAGE('Sheet1 (2)'!BT118,'Sheet1 (2)'!BU117,'Sheet1 (2)'!BV118,'Sheet1 (2)'!BU119)</f>
        <v>0</v>
      </c>
      <c r="BV118" s="1">
        <f>AVERAGE('Sheet1 (2)'!BU118,'Sheet1 (2)'!BV117,'Sheet1 (2)'!BW118,'Sheet1 (2)'!BV119)</f>
        <v>0</v>
      </c>
      <c r="BW118" s="1">
        <f>AVERAGE('Sheet1 (2)'!BV118,'Sheet1 (2)'!BW117,'Sheet1 (2)'!BX118,'Sheet1 (2)'!BW119)</f>
        <v>0</v>
      </c>
      <c r="BX118" s="1">
        <f>AVERAGE('Sheet1 (2)'!BW118,'Sheet1 (2)'!BX117,'Sheet1 (2)'!BY118,'Sheet1 (2)'!BX119)</f>
        <v>0</v>
      </c>
      <c r="BY118" s="1">
        <f>AVERAGE('Sheet1 (2)'!BX118,'Sheet1 (2)'!BY117,'Sheet1 (2)'!BZ118,'Sheet1 (2)'!BY119)</f>
        <v>0</v>
      </c>
      <c r="BZ118" s="1">
        <f>AVERAGE('Sheet1 (2)'!BY118,'Sheet1 (2)'!BZ117,'Sheet1 (2)'!CA118,'Sheet1 (2)'!BZ119)</f>
        <v>0</v>
      </c>
      <c r="CA118" s="1">
        <f>AVERAGE('Sheet1 (2)'!BZ118,'Sheet1 (2)'!CA117,'Sheet1 (2)'!CB118,'Sheet1 (2)'!CA119)</f>
        <v>0</v>
      </c>
      <c r="CB118" s="1">
        <f>AVERAGE('Sheet1 (2)'!CA118,'Sheet1 (2)'!CB117,'Sheet1 (2)'!CC118,'Sheet1 (2)'!CB119)</f>
        <v>0</v>
      </c>
      <c r="CC118" s="1">
        <f>AVERAGE('Sheet1 (2)'!CB118,'Sheet1 (2)'!CC117,'Sheet1 (2)'!CD118,'Sheet1 (2)'!CC119)</f>
        <v>0</v>
      </c>
      <c r="CD118" s="1">
        <f>AVERAGE('Sheet1 (2)'!CC118,'Sheet1 (2)'!CD117,'Sheet1 (2)'!CE118,'Sheet1 (2)'!CD119)</f>
        <v>0</v>
      </c>
      <c r="CE118" s="1">
        <f>AVERAGE('Sheet1 (2)'!CD118,'Sheet1 (2)'!CE117,'Sheet1 (2)'!CF118,'Sheet1 (2)'!CE119)</f>
        <v>0</v>
      </c>
      <c r="CF118" s="1">
        <f>AVERAGE('Sheet1 (2)'!CE118,'Sheet1 (2)'!CF117,'Sheet1 (2)'!CG118,'Sheet1 (2)'!CF119)</f>
        <v>0</v>
      </c>
      <c r="CG118" s="1">
        <f>AVERAGE('Sheet1 (2)'!CF118,'Sheet1 (2)'!CG117,'Sheet1 (2)'!CH118,'Sheet1 (2)'!CG119)</f>
        <v>0</v>
      </c>
      <c r="CH118" s="1">
        <f>AVERAGE('Sheet1 (2)'!CG118,'Sheet1 (2)'!CH117,'Sheet1 (2)'!CI118,'Sheet1 (2)'!CH119)</f>
        <v>0</v>
      </c>
      <c r="CI118" s="1">
        <f>AVERAGE('Sheet1 (2)'!CH118,'Sheet1 (2)'!CI117,'Sheet1 (2)'!CJ118,'Sheet1 (2)'!CI119)</f>
        <v>0</v>
      </c>
      <c r="CJ118" s="1">
        <f>AVERAGE('Sheet1 (2)'!CI118,'Sheet1 (2)'!CJ117,'Sheet1 (2)'!CK118,'Sheet1 (2)'!CJ119)</f>
        <v>0</v>
      </c>
      <c r="CK118" s="1">
        <f>AVERAGE('Sheet1 (2)'!CJ118,'Sheet1 (2)'!CK117,'Sheet1 (2)'!CL118,'Sheet1 (2)'!CK119)</f>
        <v>0</v>
      </c>
      <c r="CL118" s="1">
        <f>AVERAGE('Sheet1 (2)'!CK118,'Sheet1 (2)'!CL117,'Sheet1 (2)'!CM118,'Sheet1 (2)'!CL119)</f>
        <v>0</v>
      </c>
      <c r="CM118" s="1">
        <f>AVERAGE('Sheet1 (2)'!CL118,'Sheet1 (2)'!CM117,'Sheet1 (2)'!CN118,'Sheet1 (2)'!CM119)</f>
        <v>0</v>
      </c>
      <c r="CN118" s="1">
        <f>AVERAGE('Sheet1 (2)'!CM118,'Sheet1 (2)'!CN117,'Sheet1 (2)'!CO118,'Sheet1 (2)'!CN119)</f>
        <v>0</v>
      </c>
      <c r="CO118" s="1">
        <f>AVERAGE('Sheet1 (2)'!CN118,'Sheet1 (2)'!CO117,'Sheet1 (2)'!CP118,'Sheet1 (2)'!CO119)</f>
        <v>0</v>
      </c>
      <c r="CP118" s="1">
        <f>AVERAGE('Sheet1 (2)'!CO118,'Sheet1 (2)'!CP117,'Sheet1 (2)'!CQ118,'Sheet1 (2)'!CP119)</f>
        <v>0</v>
      </c>
      <c r="CQ118" s="1">
        <f>AVERAGE('Sheet1 (2)'!CP118,'Sheet1 (2)'!CQ117,'Sheet1 (2)'!CR118,'Sheet1 (2)'!CQ119)</f>
        <v>0</v>
      </c>
      <c r="CR118" s="1">
        <f>AVERAGE('Sheet1 (2)'!CQ118,'Sheet1 (2)'!CR117,'Sheet1 (2)'!CS118,'Sheet1 (2)'!CR119)</f>
        <v>0</v>
      </c>
      <c r="CS118" s="1">
        <f>AVERAGE('Sheet1 (2)'!CR118,'Sheet1 (2)'!CS117,'Sheet1 (2)'!CT118,'Sheet1 (2)'!CS119)</f>
        <v>0</v>
      </c>
      <c r="CT118" s="1">
        <f>AVERAGE('Sheet1 (2)'!CS118,'Sheet1 (2)'!CT117,'Sheet1 (2)'!CU118,'Sheet1 (2)'!CT119)</f>
        <v>0</v>
      </c>
      <c r="CU118" s="1">
        <f>AVERAGE('Sheet1 (2)'!CT118,'Sheet1 (2)'!CU117,'Sheet1 (2)'!CV118,'Sheet1 (2)'!CU119)</f>
        <v>0</v>
      </c>
      <c r="CV118" s="1">
        <f>AVERAGE('Sheet1 (2)'!CU118,'Sheet1 (2)'!CV117,'Sheet1 (2)'!CW118,'Sheet1 (2)'!CV119)</f>
        <v>0</v>
      </c>
      <c r="CW118" s="1">
        <f>AVERAGE('Sheet1 (2)'!CV118,'Sheet1 (2)'!CW117,'Sheet1 (2)'!CX118,'Sheet1 (2)'!CW119)</f>
        <v>0</v>
      </c>
      <c r="CX118" s="1">
        <f>AVERAGE('Sheet1 (2)'!CW118,'Sheet1 (2)'!CX117,'Sheet1 (2)'!CY118,'Sheet1 (2)'!CX119)</f>
        <v>0</v>
      </c>
      <c r="CY118" s="1">
        <f>AVERAGE('Sheet1 (2)'!CX118,'Sheet1 (2)'!CY117,'Sheet1 (2)'!CZ118,'Sheet1 (2)'!CY119)</f>
        <v>-3.8856023394675679E-3</v>
      </c>
      <c r="CZ118" s="1">
        <f>AVERAGE('Sheet1 (2)'!CY118,'Sheet1 (2)'!CZ117,'Sheet1 (2)'!DA118,'Sheet1 (2)'!CZ119)</f>
        <v>-2.3298581396198982E-2</v>
      </c>
      <c r="DA118">
        <f t="shared" si="1"/>
        <v>-6.2169637431481087E-2</v>
      </c>
    </row>
    <row r="119" spans="2:105" x14ac:dyDescent="0.7">
      <c r="B119">
        <v>101</v>
      </c>
      <c r="D119">
        <v>0</v>
      </c>
      <c r="E119" s="1">
        <f>AVERAGE('Sheet1 (2)'!D119,'Sheet1 (2)'!E118,'Sheet1 (2)'!F119,'Sheet1 (2)'!E120)</f>
        <v>0</v>
      </c>
      <c r="F119" s="1">
        <f>AVERAGE('Sheet1 (2)'!E119,'Sheet1 (2)'!F118,'Sheet1 (2)'!G119,'Sheet1 (2)'!F120)</f>
        <v>0</v>
      </c>
      <c r="G119" s="1">
        <f>AVERAGE('Sheet1 (2)'!F119,'Sheet1 (2)'!G118,'Sheet1 (2)'!H119,'Sheet1 (2)'!G120)</f>
        <v>0</v>
      </c>
      <c r="H119" s="1">
        <f>AVERAGE('Sheet1 (2)'!G119,'Sheet1 (2)'!H118,'Sheet1 (2)'!I119,'Sheet1 (2)'!H120)</f>
        <v>0</v>
      </c>
      <c r="I119" s="1">
        <f>AVERAGE('Sheet1 (2)'!H119,'Sheet1 (2)'!I118,'Sheet1 (2)'!J119,'Sheet1 (2)'!I120)</f>
        <v>0</v>
      </c>
      <c r="J119" s="1">
        <f>AVERAGE('Sheet1 (2)'!I119,'Sheet1 (2)'!J118,'Sheet1 (2)'!K119,'Sheet1 (2)'!J120)</f>
        <v>0</v>
      </c>
      <c r="K119" s="1">
        <f>AVERAGE('Sheet1 (2)'!J119,'Sheet1 (2)'!K118,'Sheet1 (2)'!L119,'Sheet1 (2)'!K120)</f>
        <v>0</v>
      </c>
      <c r="L119" s="1">
        <f>AVERAGE('Sheet1 (2)'!K119,'Sheet1 (2)'!L118,'Sheet1 (2)'!M119,'Sheet1 (2)'!L120)</f>
        <v>0</v>
      </c>
      <c r="M119" s="1">
        <f>AVERAGE('Sheet1 (2)'!L119,'Sheet1 (2)'!M118,'Sheet1 (2)'!N119,'Sheet1 (2)'!M120)</f>
        <v>0</v>
      </c>
      <c r="N119" s="1">
        <f>AVERAGE('Sheet1 (2)'!M119,'Sheet1 (2)'!N118,'Sheet1 (2)'!O119,'Sheet1 (2)'!N120)</f>
        <v>0</v>
      </c>
      <c r="O119" s="1">
        <f>AVERAGE('Sheet1 (2)'!N119,'Sheet1 (2)'!O118,'Sheet1 (2)'!P119,'Sheet1 (2)'!O120)</f>
        <v>0</v>
      </c>
      <c r="P119" s="1">
        <f>AVERAGE('Sheet1 (2)'!O119,'Sheet1 (2)'!P118,'Sheet1 (2)'!Q119,'Sheet1 (2)'!P120)</f>
        <v>0</v>
      </c>
      <c r="Q119" s="1">
        <f>AVERAGE('Sheet1 (2)'!P119,'Sheet1 (2)'!Q118,'Sheet1 (2)'!R119,'Sheet1 (2)'!Q120)</f>
        <v>0</v>
      </c>
      <c r="R119" s="1">
        <f>AVERAGE('Sheet1 (2)'!Q119,'Sheet1 (2)'!R118,'Sheet1 (2)'!S119,'Sheet1 (2)'!R120)</f>
        <v>0</v>
      </c>
      <c r="S119" s="1">
        <f>AVERAGE('Sheet1 (2)'!R119,'Sheet1 (2)'!S118,'Sheet1 (2)'!T119,'Sheet1 (2)'!S120)</f>
        <v>0</v>
      </c>
      <c r="T119" s="1">
        <f>AVERAGE('Sheet1 (2)'!S119,'Sheet1 (2)'!T118,'Sheet1 (2)'!U119,'Sheet1 (2)'!T120)</f>
        <v>0</v>
      </c>
      <c r="U119" s="1">
        <f>AVERAGE('Sheet1 (2)'!T119,'Sheet1 (2)'!U118,'Sheet1 (2)'!V119,'Sheet1 (2)'!U120)</f>
        <v>0</v>
      </c>
      <c r="V119" s="1">
        <f>AVERAGE('Sheet1 (2)'!U119,'Sheet1 (2)'!V118,'Sheet1 (2)'!W119,'Sheet1 (2)'!V120)</f>
        <v>0</v>
      </c>
      <c r="W119" s="1">
        <f>AVERAGE('Sheet1 (2)'!V119,'Sheet1 (2)'!W118,'Sheet1 (2)'!X119,'Sheet1 (2)'!W120)</f>
        <v>0</v>
      </c>
      <c r="X119" s="1">
        <f>AVERAGE('Sheet1 (2)'!W119,'Sheet1 (2)'!X118,'Sheet1 (2)'!Y119,'Sheet1 (2)'!X120)</f>
        <v>0</v>
      </c>
      <c r="Y119" s="1">
        <f>AVERAGE('Sheet1 (2)'!X119,'Sheet1 (2)'!Y118,'Sheet1 (2)'!Z119,'Sheet1 (2)'!Y120)</f>
        <v>0</v>
      </c>
      <c r="Z119" s="1">
        <f>AVERAGE('Sheet1 (2)'!Y119,'Sheet1 (2)'!Z118,'Sheet1 (2)'!AA119,'Sheet1 (2)'!Z120)</f>
        <v>0</v>
      </c>
      <c r="AA119" s="1">
        <f>AVERAGE('Sheet1 (2)'!Z119,'Sheet1 (2)'!AA118,'Sheet1 (2)'!AB119,'Sheet1 (2)'!AA120)</f>
        <v>0</v>
      </c>
      <c r="AB119" s="1">
        <f>AVERAGE('Sheet1 (2)'!AA119,'Sheet1 (2)'!AB118,'Sheet1 (2)'!AC119,'Sheet1 (2)'!AB120)</f>
        <v>0</v>
      </c>
      <c r="AC119" s="1">
        <f>AVERAGE('Sheet1 (2)'!AB119,'Sheet1 (2)'!AC118,'Sheet1 (2)'!AD119,'Sheet1 (2)'!AC120)</f>
        <v>0</v>
      </c>
      <c r="AD119" s="1">
        <f>AVERAGE('Sheet1 (2)'!AC119,'Sheet1 (2)'!AD118,'Sheet1 (2)'!AE119,'Sheet1 (2)'!AD120)</f>
        <v>0</v>
      </c>
      <c r="AE119" s="1">
        <f>AVERAGE('Sheet1 (2)'!AD119,'Sheet1 (2)'!AE118,'Sheet1 (2)'!AF119,'Sheet1 (2)'!AE120)</f>
        <v>0</v>
      </c>
      <c r="AF119" s="1">
        <f>AVERAGE('Sheet1 (2)'!AE119,'Sheet1 (2)'!AF118,'Sheet1 (2)'!AG119,'Sheet1 (2)'!AF120)</f>
        <v>0</v>
      </c>
      <c r="AG119" s="1">
        <f>AVERAGE('Sheet1 (2)'!AF119,'Sheet1 (2)'!AG118,'Sheet1 (2)'!AH119,'Sheet1 (2)'!AG120)</f>
        <v>0</v>
      </c>
      <c r="AH119" s="1">
        <f>AVERAGE('Sheet1 (2)'!AG119,'Sheet1 (2)'!AH118,'Sheet1 (2)'!AI119,'Sheet1 (2)'!AH120)</f>
        <v>0</v>
      </c>
      <c r="AI119" s="1">
        <f>AVERAGE('Sheet1 (2)'!AH119,'Sheet1 (2)'!AI118,'Sheet1 (2)'!AJ119,'Sheet1 (2)'!AI120)</f>
        <v>0</v>
      </c>
      <c r="AJ119" s="1">
        <f>AVERAGE('Sheet1 (2)'!AI119,'Sheet1 (2)'!AJ118,'Sheet1 (2)'!AK119,'Sheet1 (2)'!AJ120)</f>
        <v>0</v>
      </c>
      <c r="AK119" s="1">
        <f>AVERAGE('Sheet1 (2)'!AJ119,'Sheet1 (2)'!AK118,'Sheet1 (2)'!AL119,'Sheet1 (2)'!AK120)</f>
        <v>0</v>
      </c>
      <c r="AL119" s="1">
        <f>AVERAGE('Sheet1 (2)'!AK119,'Sheet1 (2)'!AL118,'Sheet1 (2)'!AM119,'Sheet1 (2)'!AL120)</f>
        <v>0</v>
      </c>
      <c r="AM119" s="1">
        <f>AVERAGE('Sheet1 (2)'!AL119,'Sheet1 (2)'!AM118,'Sheet1 (2)'!AN119,'Sheet1 (2)'!AM120)</f>
        <v>0</v>
      </c>
      <c r="AN119" s="1">
        <f>AVERAGE('Sheet1 (2)'!AM119,'Sheet1 (2)'!AN118,'Sheet1 (2)'!AO119,'Sheet1 (2)'!AN120)</f>
        <v>0</v>
      </c>
      <c r="AO119" s="1">
        <f>AVERAGE('Sheet1 (2)'!AN119,'Sheet1 (2)'!AO118,'Sheet1 (2)'!AP119,'Sheet1 (2)'!AO120)</f>
        <v>0</v>
      </c>
      <c r="AP119" s="1">
        <f>AVERAGE('Sheet1 (2)'!AO119,'Sheet1 (2)'!AP118,'Sheet1 (2)'!AQ119,'Sheet1 (2)'!AP120)</f>
        <v>0</v>
      </c>
      <c r="AQ119" s="1">
        <f>AVERAGE('Sheet1 (2)'!AP119,'Sheet1 (2)'!AQ118,'Sheet1 (2)'!AR119,'Sheet1 (2)'!AQ120)</f>
        <v>0</v>
      </c>
      <c r="AR119" s="1">
        <f>AVERAGE('Sheet1 (2)'!AQ119,'Sheet1 (2)'!AR118,'Sheet1 (2)'!AS119,'Sheet1 (2)'!AR120)</f>
        <v>0</v>
      </c>
      <c r="AS119" s="1">
        <f>AVERAGE('Sheet1 (2)'!AR119,'Sheet1 (2)'!AS118,'Sheet1 (2)'!AT119,'Sheet1 (2)'!AS120)</f>
        <v>0</v>
      </c>
      <c r="AT119" s="1">
        <f>AVERAGE('Sheet1 (2)'!AS119,'Sheet1 (2)'!AT118,'Sheet1 (2)'!AU119,'Sheet1 (2)'!AT120)</f>
        <v>0</v>
      </c>
      <c r="AU119" s="1">
        <f>AVERAGE('Sheet1 (2)'!AT119,'Sheet1 (2)'!AU118,'Sheet1 (2)'!AV119,'Sheet1 (2)'!AU120)</f>
        <v>0</v>
      </c>
      <c r="AV119" s="1">
        <f>AVERAGE('Sheet1 (2)'!AU119,'Sheet1 (2)'!AV118,'Sheet1 (2)'!AW119,'Sheet1 (2)'!AV120)</f>
        <v>0</v>
      </c>
      <c r="AW119" s="1">
        <f>AVERAGE('Sheet1 (2)'!AV119,'Sheet1 (2)'!AW118,'Sheet1 (2)'!AX119,'Sheet1 (2)'!AW120)</f>
        <v>0</v>
      </c>
      <c r="AX119" s="1">
        <f>AVERAGE('Sheet1 (2)'!AW119,'Sheet1 (2)'!AX118,'Sheet1 (2)'!AY119,'Sheet1 (2)'!AX120)</f>
        <v>0</v>
      </c>
      <c r="AY119" s="1">
        <f>AVERAGE('Sheet1 (2)'!AX119,'Sheet1 (2)'!AY118,'Sheet1 (2)'!AZ119,'Sheet1 (2)'!AY120)</f>
        <v>0</v>
      </c>
      <c r="AZ119" s="1">
        <f>AVERAGE('Sheet1 (2)'!AY119,'Sheet1 (2)'!AZ118,'Sheet1 (2)'!BA119,'Sheet1 (2)'!AZ120)</f>
        <v>0</v>
      </c>
      <c r="BA119" s="1">
        <f>AVERAGE('Sheet1 (2)'!AZ119,'Sheet1 (2)'!BA118,'Sheet1 (2)'!BB119,'Sheet1 (2)'!BA120)</f>
        <v>0</v>
      </c>
      <c r="BB119" s="1">
        <f>AVERAGE('Sheet1 (2)'!BA119,'Sheet1 (2)'!BB118,'Sheet1 (2)'!BC119,'Sheet1 (2)'!BB120)</f>
        <v>0</v>
      </c>
      <c r="BC119" s="1">
        <f>AVERAGE('Sheet1 (2)'!BB119,'Sheet1 (2)'!BC118,'Sheet1 (2)'!BD119,'Sheet1 (2)'!BC120)</f>
        <v>0</v>
      </c>
      <c r="BD119" s="1">
        <f>AVERAGE('Sheet1 (2)'!BC119,'Sheet1 (2)'!BD118,'Sheet1 (2)'!BE119,'Sheet1 (2)'!BD120)</f>
        <v>0</v>
      </c>
      <c r="BE119" s="1">
        <f>AVERAGE('Sheet1 (2)'!BD119,'Sheet1 (2)'!BE118,'Sheet1 (2)'!BF119,'Sheet1 (2)'!BE120)</f>
        <v>0</v>
      </c>
      <c r="BF119" s="1">
        <f>AVERAGE('Sheet1 (2)'!BE119,'Sheet1 (2)'!BF118,'Sheet1 (2)'!BG119,'Sheet1 (2)'!BF120)</f>
        <v>0</v>
      </c>
      <c r="BG119" s="1">
        <f>AVERAGE('Sheet1 (2)'!BF119,'Sheet1 (2)'!BG118,'Sheet1 (2)'!BH119,'Sheet1 (2)'!BG120)</f>
        <v>0</v>
      </c>
      <c r="BH119" s="1">
        <f>AVERAGE('Sheet1 (2)'!BG119,'Sheet1 (2)'!BH118,'Sheet1 (2)'!BI119,'Sheet1 (2)'!BH120)</f>
        <v>0</v>
      </c>
      <c r="BI119" s="1">
        <f>AVERAGE('Sheet1 (2)'!BH119,'Sheet1 (2)'!BI118,'Sheet1 (2)'!BJ119,'Sheet1 (2)'!BI120)</f>
        <v>0</v>
      </c>
      <c r="BJ119" s="1">
        <f>AVERAGE('Sheet1 (2)'!BI119,'Sheet1 (2)'!BJ118,'Sheet1 (2)'!BK119,'Sheet1 (2)'!BJ120)</f>
        <v>0</v>
      </c>
      <c r="BK119" s="1">
        <f>AVERAGE('Sheet1 (2)'!BJ119,'Sheet1 (2)'!BK118,'Sheet1 (2)'!BL119,'Sheet1 (2)'!BK120)</f>
        <v>0</v>
      </c>
      <c r="BL119" s="1">
        <f>AVERAGE('Sheet1 (2)'!BK119,'Sheet1 (2)'!BL118,'Sheet1 (2)'!BM119,'Sheet1 (2)'!BL120)</f>
        <v>0</v>
      </c>
      <c r="BM119" s="1">
        <f>AVERAGE('Sheet1 (2)'!BL119,'Sheet1 (2)'!BM118,'Sheet1 (2)'!BN119,'Sheet1 (2)'!BM120)</f>
        <v>0</v>
      </c>
      <c r="BN119" s="1">
        <f>AVERAGE('Sheet1 (2)'!BM119,'Sheet1 (2)'!BN118,'Sheet1 (2)'!BO119,'Sheet1 (2)'!BN120)</f>
        <v>0</v>
      </c>
      <c r="BO119" s="1">
        <f>AVERAGE('Sheet1 (2)'!BN119,'Sheet1 (2)'!BO118,'Sheet1 (2)'!BP119,'Sheet1 (2)'!BO120)</f>
        <v>0</v>
      </c>
      <c r="BP119" s="1">
        <f>AVERAGE('Sheet1 (2)'!BO119,'Sheet1 (2)'!BP118,'Sheet1 (2)'!BQ119,'Sheet1 (2)'!BP120)</f>
        <v>0</v>
      </c>
      <c r="BQ119" s="1">
        <f>AVERAGE('Sheet1 (2)'!BP119,'Sheet1 (2)'!BQ118,'Sheet1 (2)'!BR119,'Sheet1 (2)'!BQ120)</f>
        <v>0</v>
      </c>
      <c r="BR119" s="1">
        <f>AVERAGE('Sheet1 (2)'!BQ119,'Sheet1 (2)'!BR118,'Sheet1 (2)'!BS119,'Sheet1 (2)'!BR120)</f>
        <v>0</v>
      </c>
      <c r="BS119" s="1">
        <f>AVERAGE('Sheet1 (2)'!BR119,'Sheet1 (2)'!BS118,'Sheet1 (2)'!BT119,'Sheet1 (2)'!BS120)</f>
        <v>0</v>
      </c>
      <c r="BT119" s="1">
        <f>AVERAGE('Sheet1 (2)'!BS119,'Sheet1 (2)'!BT118,'Sheet1 (2)'!BU119,'Sheet1 (2)'!BT120)</f>
        <v>0</v>
      </c>
      <c r="BU119" s="1">
        <f>AVERAGE('Sheet1 (2)'!BT119,'Sheet1 (2)'!BU118,'Sheet1 (2)'!BV119,'Sheet1 (2)'!BU120)</f>
        <v>0</v>
      </c>
      <c r="BV119" s="1">
        <f>AVERAGE('Sheet1 (2)'!BU119,'Sheet1 (2)'!BV118,'Sheet1 (2)'!BW119,'Sheet1 (2)'!BV120)</f>
        <v>0</v>
      </c>
      <c r="BW119" s="1">
        <f>AVERAGE('Sheet1 (2)'!BV119,'Sheet1 (2)'!BW118,'Sheet1 (2)'!BX119,'Sheet1 (2)'!BW120)</f>
        <v>0</v>
      </c>
      <c r="BX119" s="1">
        <f>AVERAGE('Sheet1 (2)'!BW119,'Sheet1 (2)'!BX118,'Sheet1 (2)'!BY119,'Sheet1 (2)'!BX120)</f>
        <v>0</v>
      </c>
      <c r="BY119" s="1">
        <f>AVERAGE('Sheet1 (2)'!BX119,'Sheet1 (2)'!BY118,'Sheet1 (2)'!BZ119,'Sheet1 (2)'!BY120)</f>
        <v>0</v>
      </c>
      <c r="BZ119" s="1">
        <f>AVERAGE('Sheet1 (2)'!BY119,'Sheet1 (2)'!BZ118,'Sheet1 (2)'!CA119,'Sheet1 (2)'!BZ120)</f>
        <v>0</v>
      </c>
      <c r="CA119" s="1">
        <f>AVERAGE('Sheet1 (2)'!BZ119,'Sheet1 (2)'!CA118,'Sheet1 (2)'!CB119,'Sheet1 (2)'!CA120)</f>
        <v>0</v>
      </c>
      <c r="CB119" s="1">
        <f>AVERAGE('Sheet1 (2)'!CA119,'Sheet1 (2)'!CB118,'Sheet1 (2)'!CC119,'Sheet1 (2)'!CB120)</f>
        <v>0</v>
      </c>
      <c r="CC119" s="1">
        <f>AVERAGE('Sheet1 (2)'!CB119,'Sheet1 (2)'!CC118,'Sheet1 (2)'!CD119,'Sheet1 (2)'!CC120)</f>
        <v>0</v>
      </c>
      <c r="CD119" s="1">
        <f>AVERAGE('Sheet1 (2)'!CC119,'Sheet1 (2)'!CD118,'Sheet1 (2)'!CE119,'Sheet1 (2)'!CD120)</f>
        <v>0</v>
      </c>
      <c r="CE119" s="1">
        <f>AVERAGE('Sheet1 (2)'!CD119,'Sheet1 (2)'!CE118,'Sheet1 (2)'!CF119,'Sheet1 (2)'!CE120)</f>
        <v>0</v>
      </c>
      <c r="CF119" s="1">
        <f>AVERAGE('Sheet1 (2)'!CE119,'Sheet1 (2)'!CF118,'Sheet1 (2)'!CG119,'Sheet1 (2)'!CF120)</f>
        <v>0</v>
      </c>
      <c r="CG119" s="1">
        <f>AVERAGE('Sheet1 (2)'!CF119,'Sheet1 (2)'!CG118,'Sheet1 (2)'!CH119,'Sheet1 (2)'!CG120)</f>
        <v>0</v>
      </c>
      <c r="CH119" s="1">
        <f>AVERAGE('Sheet1 (2)'!CG119,'Sheet1 (2)'!CH118,'Sheet1 (2)'!CI119,'Sheet1 (2)'!CH120)</f>
        <v>0</v>
      </c>
      <c r="CI119" s="1">
        <f>AVERAGE('Sheet1 (2)'!CH119,'Sheet1 (2)'!CI118,'Sheet1 (2)'!CJ119,'Sheet1 (2)'!CI120)</f>
        <v>0</v>
      </c>
      <c r="CJ119" s="1">
        <f>AVERAGE('Sheet1 (2)'!CI119,'Sheet1 (2)'!CJ118,'Sheet1 (2)'!CK119,'Sheet1 (2)'!CJ120)</f>
        <v>0</v>
      </c>
      <c r="CK119" s="1">
        <f>AVERAGE('Sheet1 (2)'!CJ119,'Sheet1 (2)'!CK118,'Sheet1 (2)'!CL119,'Sheet1 (2)'!CK120)</f>
        <v>0</v>
      </c>
      <c r="CL119" s="1">
        <f>AVERAGE('Sheet1 (2)'!CK119,'Sheet1 (2)'!CL118,'Sheet1 (2)'!CM119,'Sheet1 (2)'!CL120)</f>
        <v>0</v>
      </c>
      <c r="CM119" s="1">
        <f>AVERAGE('Sheet1 (2)'!CL119,'Sheet1 (2)'!CM118,'Sheet1 (2)'!CN119,'Sheet1 (2)'!CM120)</f>
        <v>0</v>
      </c>
      <c r="CN119" s="1">
        <f>AVERAGE('Sheet1 (2)'!CM119,'Sheet1 (2)'!CN118,'Sheet1 (2)'!CO119,'Sheet1 (2)'!CN120)</f>
        <v>0</v>
      </c>
      <c r="CO119" s="1">
        <f>AVERAGE('Sheet1 (2)'!CN119,'Sheet1 (2)'!CO118,'Sheet1 (2)'!CP119,'Sheet1 (2)'!CO120)</f>
        <v>0</v>
      </c>
      <c r="CP119" s="1">
        <f>AVERAGE('Sheet1 (2)'!CO119,'Sheet1 (2)'!CP118,'Sheet1 (2)'!CQ119,'Sheet1 (2)'!CP120)</f>
        <v>0</v>
      </c>
      <c r="CQ119" s="1">
        <f>AVERAGE('Sheet1 (2)'!CP119,'Sheet1 (2)'!CQ118,'Sheet1 (2)'!CR119,'Sheet1 (2)'!CQ120)</f>
        <v>0</v>
      </c>
      <c r="CR119" s="1">
        <f>AVERAGE('Sheet1 (2)'!CQ119,'Sheet1 (2)'!CR118,'Sheet1 (2)'!CS119,'Sheet1 (2)'!CR120)</f>
        <v>0</v>
      </c>
      <c r="CS119" s="1">
        <f>AVERAGE('Sheet1 (2)'!CR119,'Sheet1 (2)'!CS118,'Sheet1 (2)'!CT119,'Sheet1 (2)'!CS120)</f>
        <v>0</v>
      </c>
      <c r="CT119" s="1">
        <f>AVERAGE('Sheet1 (2)'!CS119,'Sheet1 (2)'!CT118,'Sheet1 (2)'!CU119,'Sheet1 (2)'!CT120)</f>
        <v>0</v>
      </c>
      <c r="CU119" s="1">
        <f>AVERAGE('Sheet1 (2)'!CT119,'Sheet1 (2)'!CU118,'Sheet1 (2)'!CV119,'Sheet1 (2)'!CU120)</f>
        <v>0</v>
      </c>
      <c r="CV119" s="1">
        <f>AVERAGE('Sheet1 (2)'!CU119,'Sheet1 (2)'!CV118,'Sheet1 (2)'!CW119,'Sheet1 (2)'!CV120)</f>
        <v>0</v>
      </c>
      <c r="CW119" s="1">
        <f>AVERAGE('Sheet1 (2)'!CV119,'Sheet1 (2)'!CW118,'Sheet1 (2)'!CX119,'Sheet1 (2)'!CW120)</f>
        <v>0</v>
      </c>
      <c r="CX119" s="1">
        <f>AVERAGE('Sheet1 (2)'!CW119,'Sheet1 (2)'!CX118,'Sheet1 (2)'!CY119,'Sheet1 (2)'!CX120)</f>
        <v>0</v>
      </c>
      <c r="CY119" s="1">
        <f>AVERAGE('Sheet1 (2)'!CX119,'Sheet1 (2)'!CY118,'Sheet1 (2)'!CZ119,'Sheet1 (2)'!CY120)</f>
        <v>0</v>
      </c>
      <c r="CZ119" s="1">
        <f>AVERAGE('Sheet1 (2)'!CY119,'Sheet1 (2)'!CZ118,'Sheet1 (2)'!DA119,'Sheet1 (2)'!CZ120)</f>
        <v>-5.1808031192901718E-3</v>
      </c>
      <c r="DA119">
        <f t="shared" si="1"/>
        <v>-2.45029690981724E-16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柳原明日輝</dc:creator>
  <cp:lastModifiedBy>柳原明日輝</cp:lastModifiedBy>
  <dcterms:created xsi:type="dcterms:W3CDTF">2018-10-07T10:59:19Z</dcterms:created>
  <dcterms:modified xsi:type="dcterms:W3CDTF">2018-10-07T11:29:45Z</dcterms:modified>
</cp:coreProperties>
</file>