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wen\Desktop\Code\AIDAconnect\Tools\infoData\"/>
    </mc:Choice>
  </mc:AlternateContent>
  <xr:revisionPtr revIDLastSave="0" documentId="13_ncr:1_{52A0D385-8B68-4C35-AAA0-C1FAD49FC0CA}" xr6:coauthVersionLast="47" xr6:coauthVersionMax="47" xr10:uidLastSave="{00000000-0000-0000-0000-000000000000}"/>
  <bookViews>
    <workbookView xWindow="28680" yWindow="-5355" windowWidth="18240" windowHeight="28440" xr2:uid="{2F8EF69E-F58F-4F9D-ADB1-864AEDB52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<sst xmlns="http://schemas.openxmlformats.org/spreadsheetml/2006/main" count="468" uniqueCount="466">
  <si>
    <t>L_Ventricular_System</t>
  </si>
  <si>
    <t>L_Globus_Pallidus</t>
  </si>
  <si>
    <t>L_Striatum</t>
  </si>
  <si>
    <t>L_Granule_Cell_Level_of_the_Cerebellum</t>
  </si>
  <si>
    <t>L_Molecular_Layer_of_the_Cerebellum</t>
  </si>
  <si>
    <t>L_Amygdalohyppocampic_Area</t>
  </si>
  <si>
    <t>L_Amygdalopiriform_Cortex</t>
  </si>
  <si>
    <t>L_Primary_Auditory_Cortex</t>
  </si>
  <si>
    <t>L_Secondary_Auditory_Cortex_Dorsal_Part</t>
  </si>
  <si>
    <t>L_Secondary_Auditory_Cortex_Ventral_Part</t>
  </si>
  <si>
    <t>L_Lateral_Primary_Auditory_Cortex</t>
  </si>
  <si>
    <t>L_Primary_Cingular_Cortex</t>
  </si>
  <si>
    <t>L_Secondary_Cingular_Cortex</t>
  </si>
  <si>
    <t>L_Cornu_Ammonis_1</t>
  </si>
  <si>
    <t>L_Cornu_Ammonis_2</t>
  </si>
  <si>
    <t>L_Cornu_Ammonis_3</t>
  </si>
  <si>
    <t>L_Dentate_Gyrus</t>
  </si>
  <si>
    <t>L_Fasciola_Cinereum</t>
  </si>
  <si>
    <t>L_Parasubiculum</t>
  </si>
  <si>
    <t>L_Presubiculum</t>
  </si>
  <si>
    <t>L_Subiculum</t>
  </si>
  <si>
    <t>L_Agranular_Dysgranular_Insular_Cortex</t>
  </si>
  <si>
    <t>L_Agranular_Insular_Cortex</t>
  </si>
  <si>
    <t>L_Dysgranular_Insular_Cortex</t>
  </si>
  <si>
    <t>L_Posterior_Agralunar_Insular_Cortex</t>
  </si>
  <si>
    <t>L_Dorso_Lateral_Orbital_Cortex</t>
  </si>
  <si>
    <t>L_Frontal_Association_Cortex</t>
  </si>
  <si>
    <t>L_Orbitofrontal_Region</t>
  </si>
  <si>
    <t>L_PreLimbic_System</t>
  </si>
  <si>
    <t>L_Primary_Motor_Cortex</t>
  </si>
  <si>
    <t>L_Secondary_Motor_Cortex</t>
  </si>
  <si>
    <t>L_Entorhinal_Cortex</t>
  </si>
  <si>
    <t>L_Lateral_Entorhinal_Cortex_Internal_part</t>
  </si>
  <si>
    <t>L_Lateral_Entorhinal_Cortex</t>
  </si>
  <si>
    <t>L_Lateral_Entorhinal_Cortex_external_part</t>
  </si>
  <si>
    <t>L_Medial_Entorhinal_Cortex</t>
  </si>
  <si>
    <t>L_Perirhinal_Area_35</t>
  </si>
  <si>
    <t>L_Perirhinal_Area_36</t>
  </si>
  <si>
    <t>L_Perirhinal_Cortex</t>
  </si>
  <si>
    <t>L_Lateral_Parietal_Associative_Cortex</t>
  </si>
  <si>
    <t>L_Medial_Parietal_Associative_Cortex</t>
  </si>
  <si>
    <t>L_Parietal_Cortex_Postero_Caudal_Part</t>
  </si>
  <si>
    <t>L_Parietal_Cortex_Postero_Dorsal_Part</t>
  </si>
  <si>
    <t>L_Parietal_Cortex_Postero_Rostral</t>
  </si>
  <si>
    <t>L_Retosplenial_Dysgranular_Cortex</t>
  </si>
  <si>
    <t>L_Retrosplenial_Granular_Cortex_Part_A</t>
  </si>
  <si>
    <t>L_Retrosplenial_Granular_Cortex_Part_B</t>
  </si>
  <si>
    <t>L_Primary_Somatosensory_Cortex_Barrel_field</t>
  </si>
  <si>
    <t>L_Primary_Somatosensory_Cortex_Dysgranular</t>
  </si>
  <si>
    <t>L_Primary_Somatosensory_Cortex_Dysgranular_Zone_Zero</t>
  </si>
  <si>
    <t>L_Primary_Somatosensory_Cortex_Forelimb</t>
  </si>
  <si>
    <t>L_Primary_Somatosensory_Cortex_Hindlimb</t>
  </si>
  <si>
    <t>L_Primary_Somatosensory_Cortex_Jaw</t>
  </si>
  <si>
    <t>L_Primary_Somatosensory_Cortex</t>
  </si>
  <si>
    <t>L_Primary_Somatosensory_Cortex_Shoulder</t>
  </si>
  <si>
    <t>L_Primary_Somatosensory_Cortex_Trunk</t>
  </si>
  <si>
    <t>L_Primary_Somatosensory_Cortex_Upperlips</t>
  </si>
  <si>
    <t>L_Secondary_Somatosensory_Cortex</t>
  </si>
  <si>
    <t>L_Ectorhinal_Cortex</t>
  </si>
  <si>
    <t>L_Lateral_Temporal_Associative_Cortex</t>
  </si>
  <si>
    <t>L_Temporal_Associative_Cortex</t>
  </si>
  <si>
    <t>L_Lateral_Secondary_Visual_Cortex</t>
  </si>
  <si>
    <t>L_Medio_Lateral_Secondary_Visual_Cortex</t>
  </si>
  <si>
    <t>L_Medio_Medial_Secondary_Visual_Cortex</t>
  </si>
  <si>
    <t>L_Primary_Visual_Cortex_Binocular_Area</t>
  </si>
  <si>
    <t>L_Primary_Visual_Cortex</t>
  </si>
  <si>
    <t>L_Primary_Visual_Cortex_Monocular_Area</t>
  </si>
  <si>
    <t>L_Bed_Nucleus_of_the_Stria_Terminalis</t>
  </si>
  <si>
    <t>L_Hypothalamic_Region</t>
  </si>
  <si>
    <t>L_Periaqueductal_Gray</t>
  </si>
  <si>
    <t>L_Pretectal_Region</t>
  </si>
  <si>
    <t>L_External_Cortex_of_the_Inferior_Colliculus</t>
  </si>
  <si>
    <t>L_Septal_Region</t>
  </si>
  <si>
    <t>L_Basal_Forebrain_Region</t>
  </si>
  <si>
    <t>L_Interpeduncular_Nucleus</t>
  </si>
  <si>
    <t>L_Substantia_Nigra</t>
  </si>
  <si>
    <t>L_Superficial_Gray_Layer_of_the_Superior_Colliculus</t>
  </si>
  <si>
    <t>L_Glomerular_Layer_of_the_Accessory_Olfactory_Bulb</t>
  </si>
  <si>
    <t>L_Glomerular_Layer_of_the_Olfactory_Bulb</t>
  </si>
  <si>
    <t>L_Olfactory_Bulb</t>
  </si>
  <si>
    <t>L_Anterior_Commissure_anterior_part</t>
  </si>
  <si>
    <t>L_Anterior_Commissure_posterior_part</t>
  </si>
  <si>
    <t>L_Dorsal_Fornix</t>
  </si>
  <si>
    <t>L_Ascending_Fibers_of_the_Facial_Nerve</t>
  </si>
  <si>
    <t>L_Brainstem</t>
  </si>
  <si>
    <t>L_Central_Canal</t>
  </si>
  <si>
    <t>L_Genu_of_the_Facial_Nerve</t>
  </si>
  <si>
    <t>L_Inferior_Olive/PyramidalDecusation/SP5</t>
  </si>
  <si>
    <t>L_Posterior_Commissure</t>
  </si>
  <si>
    <t>L_Fimbria_of_the_Hippocampus_1</t>
  </si>
  <si>
    <t>L_Periventricular_Grey</t>
  </si>
  <si>
    <t>L_Medial_Lemniscus_Decussation</t>
  </si>
  <si>
    <t>L_Medial_Lemniscus</t>
  </si>
  <si>
    <t>L_Middle_Cerebellar_Peduncle</t>
  </si>
  <si>
    <t>L_Pyramidal_tract</t>
  </si>
  <si>
    <t>L_Fimbria_of_the_Hippocampus_2</t>
  </si>
  <si>
    <t>L_Fimbria_of_the_Hippocampus_3</t>
  </si>
  <si>
    <t>L_Inferior_Cerebellar_Peduncle/Spinal_Trigeminal_Tract</t>
  </si>
  <si>
    <t>L_Fornix</t>
  </si>
  <si>
    <t>L_Mammillothalamic_Tract</t>
  </si>
  <si>
    <t>L_Optic_Tract_and_Optic_Chiasm</t>
  </si>
  <si>
    <t>L_Spinal_Cord</t>
  </si>
  <si>
    <t>L_Subthalamic_Nucleus</t>
  </si>
  <si>
    <t>L_Thalamus</t>
  </si>
  <si>
    <t>L_Brachium_Pontis</t>
  </si>
  <si>
    <t>L_Ventral_Hippocampal_Commissure</t>
  </si>
  <si>
    <t>L_Corpus_Callosum_and_Associated_Subcortical_White_Matter</t>
  </si>
  <si>
    <t>L_Descending_Corticofugal_Pathways_and_Globus_Pallidum</t>
  </si>
  <si>
    <t>L_Fasciculus_Retroflexus</t>
  </si>
  <si>
    <t>L_Brachium_of_the_Superior_Colliculus</t>
  </si>
  <si>
    <t>L_Commissure_of_the_Inferior_Colliculus</t>
  </si>
  <si>
    <t>L_Commissure_of_the_Superior_Colliculus</t>
  </si>
  <si>
    <t>L_Deeper_Layers_of_the_Superior_Colliculus</t>
  </si>
  <si>
    <t>L_SP5</t>
  </si>
  <si>
    <t>L_Anterior_Commissure_Intrabulbar_part</t>
  </si>
  <si>
    <t>L_Optic_Pathways</t>
  </si>
  <si>
    <t>R_Pons_1</t>
  </si>
  <si>
    <t>R_Ventricular_System</t>
  </si>
  <si>
    <t>R_Globus_Pallidus</t>
  </si>
  <si>
    <t>R_Striatum</t>
  </si>
  <si>
    <t>R_Granule_Cell_Level_of_the_Cerebellum</t>
  </si>
  <si>
    <t>R_Molecular_Layer_of_the_Cerebellum</t>
  </si>
  <si>
    <t>R_Amygdalohyppocampic_Area</t>
  </si>
  <si>
    <t>R_Amygdalopiriform_Cortex</t>
  </si>
  <si>
    <t>R_Primary_Auditory_Cortex</t>
  </si>
  <si>
    <t>R_Secondary_Auditory_Cortex_Dorsal_Part</t>
  </si>
  <si>
    <t>R_Secondary_Auditory_Cortex_Ventral_Part</t>
  </si>
  <si>
    <t>R_Lateral_Primary_Auditory_Cortex</t>
  </si>
  <si>
    <t>R_Primary_Cingular_Cortex</t>
  </si>
  <si>
    <t>R_Secondary_Cingular_Cortex</t>
  </si>
  <si>
    <t>R_Cornu_Ammonis_1</t>
  </si>
  <si>
    <t>R_Cornu_Ammonis_2</t>
  </si>
  <si>
    <t>R_Cornu_Ammonis_3</t>
  </si>
  <si>
    <t>R_Dentate_Gyrus</t>
  </si>
  <si>
    <t>R_Fasciola_Cinereum</t>
  </si>
  <si>
    <t>R_Parasubiculum</t>
  </si>
  <si>
    <t>R_Presubiculum</t>
  </si>
  <si>
    <t>R_Subiculum</t>
  </si>
  <si>
    <t>R_Agranular_Dysgranular_Insular_Cortex</t>
  </si>
  <si>
    <t>R_Agranular_Insular_Cortex</t>
  </si>
  <si>
    <t>R_Dysgranular_Insular_Cortex</t>
  </si>
  <si>
    <t>R_Posterior_Agralunar_Insular_Cortex</t>
  </si>
  <si>
    <t>R_Dorso_Lateral_Orbital_Cortex</t>
  </si>
  <si>
    <t>R_Frontal_Association_Cortex</t>
  </si>
  <si>
    <t>R_Orbitofrontal_Region</t>
  </si>
  <si>
    <t>R_PreLimbic_System</t>
  </si>
  <si>
    <t>R_Primary_Motor_Cortex</t>
  </si>
  <si>
    <t>R_Secondary_Motor_Cortex</t>
  </si>
  <si>
    <t>R_Entorhinal_Cortex</t>
  </si>
  <si>
    <t>R_Lateral_Entorhinal_Cortex_Internal_part</t>
  </si>
  <si>
    <t>R_Lateral_Entorhinal_Cortex</t>
  </si>
  <si>
    <t>R_Lateral_Entorhinal_Cortex_external_part</t>
  </si>
  <si>
    <t>R_Medial_Entorhinal_Cortex</t>
  </si>
  <si>
    <t>R_Perirhinal_Area_35</t>
  </si>
  <si>
    <t>R_Perirhinal_Area_36</t>
  </si>
  <si>
    <t>R_Perirhinal_Cortex</t>
  </si>
  <si>
    <t>R_Lateral_Parietal_Associative_Cortex</t>
  </si>
  <si>
    <t>R_Medial_Parietal_Associative_Cortex</t>
  </si>
  <si>
    <t>R_Parietal_Cortex_Postero_Caudal_Part</t>
  </si>
  <si>
    <t>R_Parietal_Cortex_Postero_Dorsal_Part</t>
  </si>
  <si>
    <t>R_Parietal_Cortex_Postero_ostral</t>
  </si>
  <si>
    <t>R_Retosplenial_Dysgranular_Cortex</t>
  </si>
  <si>
    <t>R_Retrosplenial_Granular_Cortex_Part_A</t>
  </si>
  <si>
    <t>R_Retrosplenial_Granular_Cortex_Part_B</t>
  </si>
  <si>
    <t>R_Primary_Somatosensory_Cortex_Barrel_field</t>
  </si>
  <si>
    <t>R_Primary_Somatosensory_Cortex_Dysgranular</t>
  </si>
  <si>
    <t>R_Primary_Somatosensory_Cortex_Dysgranular_Zone_Zero</t>
  </si>
  <si>
    <t>R_Primary_Somatosensory_Cortex_Forelimb</t>
  </si>
  <si>
    <t>R_Primary_Somatosensory_Cortex_Hindlimb</t>
  </si>
  <si>
    <t>R_Primary_Somatosensory_Cortex_Jaw</t>
  </si>
  <si>
    <t>R_Primary_Somatosensory_Cortex</t>
  </si>
  <si>
    <t>R_Primary_Somatosensory_Cortex_Shoulder</t>
  </si>
  <si>
    <t>R_Primary_Somatosensory_Cortex_Trunk</t>
  </si>
  <si>
    <t>R_Primary_Somatosensory_Cortex_Upperlips</t>
  </si>
  <si>
    <t>R_Secondary_Somatosensory_Cortex</t>
  </si>
  <si>
    <t>R_Ectorhinal_Cortex</t>
  </si>
  <si>
    <t>R_Lateral_Temporal_Associative_Cortex</t>
  </si>
  <si>
    <t>R_Temporal_Associative_Cortex</t>
  </si>
  <si>
    <t>R_Lateral_Secondary_Visual_Cortex</t>
  </si>
  <si>
    <t>R_Medio_Lateral_Secondary_Visual_Cortex</t>
  </si>
  <si>
    <t>R_Medio_Medial_Secondary_Visual_Cortex</t>
  </si>
  <si>
    <t>R_Primary_Visual_Cortex_Binocular_Area</t>
  </si>
  <si>
    <t>R_Primary_Visual_Cortex</t>
  </si>
  <si>
    <t>R_Primary_Visual_Cortex_Monocular_Area</t>
  </si>
  <si>
    <t>R_Bed_Nucleus_of_the_Stria_Terminalis</t>
  </si>
  <si>
    <t>R_Hypothalamic_Region</t>
  </si>
  <si>
    <t>R_Periaqueductal_Gray</t>
  </si>
  <si>
    <t>R_Pretectal_Region</t>
  </si>
  <si>
    <t>R_External_Cortex_of_the_Inferior_Colliculus</t>
  </si>
  <si>
    <t>R_Septal_Region</t>
  </si>
  <si>
    <t>R_Basal_Forebrain_Region</t>
  </si>
  <si>
    <t>R_Interpeduncular_Nucleus</t>
  </si>
  <si>
    <t>R_Substantia_Nigra</t>
  </si>
  <si>
    <t>R_Superficial_Gray_Layer_of_the_Superior_Colliculus</t>
  </si>
  <si>
    <t>R_Glomerular_Layer_of_the_Accessory_Olfactory_Bulb</t>
  </si>
  <si>
    <t>R_Glomerular_Layer_of_the_Olfactory_Bulb</t>
  </si>
  <si>
    <t>R_Olfactory_Bulb</t>
  </si>
  <si>
    <t>R_Anterior_Commissure_anterior_part</t>
  </si>
  <si>
    <t>R_Anterior_Commissure_posterior_part</t>
  </si>
  <si>
    <t>R_Dorsal_Fornix</t>
  </si>
  <si>
    <t>R_Ascending_Fibers_of_the_Facial_Nerve</t>
  </si>
  <si>
    <t>R_Brainstem</t>
  </si>
  <si>
    <t>R_Central_Canal</t>
  </si>
  <si>
    <t>R_Genu_of_the_Facial_Nerve</t>
  </si>
  <si>
    <t>R_Inferior_Olive/PyramidalDecusation/SP5</t>
  </si>
  <si>
    <t>R_Posterior_Commissure</t>
  </si>
  <si>
    <t>R_Fimbria_of_the_Hippocampus_1</t>
  </si>
  <si>
    <t>R_Periventricular_Grey</t>
  </si>
  <si>
    <t>R_Medial_Lemniscus_Decussation</t>
  </si>
  <si>
    <t>R_Medial_Lemniscus</t>
  </si>
  <si>
    <t>R_Middle_Cerebellar_Peduncle</t>
  </si>
  <si>
    <t>R_Pyramidal_tract</t>
  </si>
  <si>
    <t>R_Fimbria_of_the_Hippocampus_2</t>
  </si>
  <si>
    <t>R_Fimbria_of_the_Hippocampus_3</t>
  </si>
  <si>
    <t>R_Inferior_Cerebellar_Peduncle/Spinal_Trigeminal_Tract</t>
  </si>
  <si>
    <t>R_Fornix</t>
  </si>
  <si>
    <t>R_Mammillothalamic_Tract</t>
  </si>
  <si>
    <t>R_Optic_Tract_and_Optic_Chiasm</t>
  </si>
  <si>
    <t>R_Spinal_Cord</t>
  </si>
  <si>
    <t>R_Subthalamic_Nucleus</t>
  </si>
  <si>
    <t>R_Thalamus</t>
  </si>
  <si>
    <t>R_Brachium_Pontis</t>
  </si>
  <si>
    <t>R_Ventral_Hippocampal_Commissure</t>
  </si>
  <si>
    <t>R_Corpus_Callosum_and_Associated_Subcortical_White_Matter</t>
  </si>
  <si>
    <t>R_Descending_Corticofugal_Pathways_and_Globus_Pallidum</t>
  </si>
  <si>
    <t>R_Fasciculus_Retroflexus</t>
  </si>
  <si>
    <t>R_Brachium_of_the_Superior_Colliculus</t>
  </si>
  <si>
    <t>R_Commissure_of_the_Inferior_Colliculus</t>
  </si>
  <si>
    <t>R_Commissure_of_the_Superior_Colliculus</t>
  </si>
  <si>
    <t>R_Deeper_Layers_of_the_Superior_Colliculus</t>
  </si>
  <si>
    <t>R_SP5</t>
  </si>
  <si>
    <t>R_Anterior_Commissure_Intrabulbar_part</t>
  </si>
  <si>
    <t>R_Optic_Pathways</t>
  </si>
  <si>
    <t>R_Pons_2</t>
  </si>
  <si>
    <t>L_VS</t>
  </si>
  <si>
    <t>L_GP</t>
  </si>
  <si>
    <t>L_Str</t>
  </si>
  <si>
    <t>L_APC</t>
  </si>
  <si>
    <t>L_PAC</t>
  </si>
  <si>
    <t>L_PCC</t>
  </si>
  <si>
    <t>L_SCC</t>
  </si>
  <si>
    <t>L_CA1</t>
  </si>
  <si>
    <t>L_CA2</t>
  </si>
  <si>
    <t>L_CA3</t>
  </si>
  <si>
    <t>L_DG</t>
  </si>
  <si>
    <t>L_FC</t>
  </si>
  <si>
    <t>L_AIC</t>
  </si>
  <si>
    <t>L_DIC</t>
  </si>
  <si>
    <t>L_PAIC</t>
  </si>
  <si>
    <t>L_DLOC</t>
  </si>
  <si>
    <t>L_FAC</t>
  </si>
  <si>
    <t>L_OFR</t>
  </si>
  <si>
    <t>L_PLS</t>
  </si>
  <si>
    <t>L_PMC</t>
  </si>
  <si>
    <t>L_SMC</t>
  </si>
  <si>
    <t>L_LEC</t>
  </si>
  <si>
    <t>L_MEC</t>
  </si>
  <si>
    <t>L_PA35</t>
  </si>
  <si>
    <t>L_PA36</t>
  </si>
  <si>
    <t>L_MPAC</t>
  </si>
  <si>
    <t>L_RDC</t>
  </si>
  <si>
    <t>L_PSC</t>
  </si>
  <si>
    <t>L_SSC</t>
  </si>
  <si>
    <t>L_LTAC</t>
  </si>
  <si>
    <t>L_TAC</t>
  </si>
  <si>
    <t>L_LSVC</t>
  </si>
  <si>
    <t>L_MLSVC</t>
  </si>
  <si>
    <t>L_MMSVC</t>
  </si>
  <si>
    <t>L_PVC</t>
  </si>
  <si>
    <t>L_BNST</t>
  </si>
  <si>
    <t>L_HR</t>
  </si>
  <si>
    <t>L_PAG</t>
  </si>
  <si>
    <t>L_SR</t>
  </si>
  <si>
    <t>L_BFR</t>
  </si>
  <si>
    <t>L_IPN</t>
  </si>
  <si>
    <t>L_SN</t>
  </si>
  <si>
    <t>L_OB</t>
  </si>
  <si>
    <t>L_DF</t>
  </si>
  <si>
    <t>L_BS</t>
  </si>
  <si>
    <t>L_CC</t>
  </si>
  <si>
    <t>L_GFN</t>
  </si>
  <si>
    <t>L_PVG</t>
  </si>
  <si>
    <t>L_ML</t>
  </si>
  <si>
    <t>L_MCP</t>
  </si>
  <si>
    <t>L_PT</t>
  </si>
  <si>
    <t>L_MTT</t>
  </si>
  <si>
    <t>L_SC</t>
  </si>
  <si>
    <t>L_STN</t>
  </si>
  <si>
    <t>L_BP</t>
  </si>
  <si>
    <t>L_VHC</t>
  </si>
  <si>
    <t>L_FR</t>
  </si>
  <si>
    <t>L_BSC</t>
  </si>
  <si>
    <t>L_GCLC</t>
  </si>
  <si>
    <t>L_MLC</t>
  </si>
  <si>
    <t>L_AHPA</t>
  </si>
  <si>
    <t>L_SAC_DP</t>
  </si>
  <si>
    <t>L_SAC_VP</t>
  </si>
  <si>
    <t>L_PSB</t>
  </si>
  <si>
    <t>L_PRSB</t>
  </si>
  <si>
    <t>L_SB</t>
  </si>
  <si>
    <t>L_ADIC</t>
  </si>
  <si>
    <t>L_LEC_IP</t>
  </si>
  <si>
    <t>L_LEC_EP</t>
  </si>
  <si>
    <t>L_PCP_CP</t>
  </si>
  <si>
    <t>L_PCP_DP</t>
  </si>
  <si>
    <t>L_PCP_R</t>
  </si>
  <si>
    <t>L_RGC_A</t>
  </si>
  <si>
    <t>L_RGC_B</t>
  </si>
  <si>
    <t>L_PSC_BF</t>
  </si>
  <si>
    <t>L_PSC_D</t>
  </si>
  <si>
    <t>L_PSC_DZ0</t>
  </si>
  <si>
    <t>L_PSC_FL</t>
  </si>
  <si>
    <t>L_PSC_HL</t>
  </si>
  <si>
    <t>L_PSC_J</t>
  </si>
  <si>
    <t>L_PSC_S</t>
  </si>
  <si>
    <t>L_PSC_T</t>
  </si>
  <si>
    <t>L_PSC_UL</t>
  </si>
  <si>
    <t>L_PVC_BA</t>
  </si>
  <si>
    <t>L_PVC_MA</t>
  </si>
  <si>
    <t>L_PTR</t>
  </si>
  <si>
    <t>L_ECIC</t>
  </si>
  <si>
    <t>L_SGL_SC</t>
  </si>
  <si>
    <t>L_GLAOB</t>
  </si>
  <si>
    <t>L_GLOB</t>
  </si>
  <si>
    <t>L_AC_AP</t>
  </si>
  <si>
    <t>L_AC_PP</t>
  </si>
  <si>
    <t>L_AFFN</t>
  </si>
  <si>
    <t>L_IO/PD/SP5</t>
  </si>
  <si>
    <t>L_FH_1</t>
  </si>
  <si>
    <t>L_MLD</t>
  </si>
  <si>
    <t>L_FH_2</t>
  </si>
  <si>
    <t>L_FH_3</t>
  </si>
  <si>
    <t>L_ICP/STT</t>
  </si>
  <si>
    <t>L_FX</t>
  </si>
  <si>
    <t>L_OT/OC</t>
  </si>
  <si>
    <t>L_TH</t>
  </si>
  <si>
    <t>L_CC/ASWM</t>
  </si>
  <si>
    <t>L_DCP/GP</t>
  </si>
  <si>
    <t>L_CIC</t>
  </si>
  <si>
    <t>L_CSC</t>
  </si>
  <si>
    <t>L_DLSC</t>
  </si>
  <si>
    <t>L_AC_IBP</t>
  </si>
  <si>
    <t>L_OP</t>
  </si>
  <si>
    <t>R_P1</t>
  </si>
  <si>
    <t>R_VS</t>
  </si>
  <si>
    <t>R_GP</t>
  </si>
  <si>
    <t>R_Str</t>
  </si>
  <si>
    <t>R_GCLC</t>
  </si>
  <si>
    <t>R_MLC</t>
  </si>
  <si>
    <t>R_AHPA</t>
  </si>
  <si>
    <t>R_APC</t>
  </si>
  <si>
    <t>R_PAC</t>
  </si>
  <si>
    <t>R_SAC_DP</t>
  </si>
  <si>
    <t>R_SAC_VP</t>
  </si>
  <si>
    <t>R_PCC</t>
  </si>
  <si>
    <t>R_SCC</t>
  </si>
  <si>
    <t>R_CA1</t>
  </si>
  <si>
    <t>R_CA2</t>
  </si>
  <si>
    <t>R_CA3</t>
  </si>
  <si>
    <t>R_DG</t>
  </si>
  <si>
    <t>R_FC</t>
  </si>
  <si>
    <t>R_PSB</t>
  </si>
  <si>
    <t>R_PRSB</t>
  </si>
  <si>
    <t>R_SB</t>
  </si>
  <si>
    <t>R_ADIC</t>
  </si>
  <si>
    <t>R_AIC</t>
  </si>
  <si>
    <t>R_DIC</t>
  </si>
  <si>
    <t>R_PAIC</t>
  </si>
  <si>
    <t>R_DLOC</t>
  </si>
  <si>
    <t>R_FAC</t>
  </si>
  <si>
    <t>R_OFR</t>
  </si>
  <si>
    <t>R_PLS</t>
  </si>
  <si>
    <t>R_PMC</t>
  </si>
  <si>
    <t>R_SMC</t>
  </si>
  <si>
    <t>R_LEC_IP</t>
  </si>
  <si>
    <t>R_LEC</t>
  </si>
  <si>
    <t>R_LEC_EP</t>
  </si>
  <si>
    <t>R_MEC</t>
  </si>
  <si>
    <t>R_PA35</t>
  </si>
  <si>
    <t>R_PA36</t>
  </si>
  <si>
    <t>R_MPAC</t>
  </si>
  <si>
    <t>R_PCP_CP</t>
  </si>
  <si>
    <t>R_PCP_DP</t>
  </si>
  <si>
    <t>R_PCP_R</t>
  </si>
  <si>
    <t>R_RDC</t>
  </si>
  <si>
    <t>R_RGC_A</t>
  </si>
  <si>
    <t>R_RGC_B</t>
  </si>
  <si>
    <t>R_PSC_BF</t>
  </si>
  <si>
    <t>R_PSC_D</t>
  </si>
  <si>
    <t>R_PSC_DZ0</t>
  </si>
  <si>
    <t>R_PSC_FL</t>
  </si>
  <si>
    <t>R_PSC_HL</t>
  </si>
  <si>
    <t>R_PSC_J</t>
  </si>
  <si>
    <t>R_PSC</t>
  </si>
  <si>
    <t>R_PSC_S</t>
  </si>
  <si>
    <t>R_PSC_T</t>
  </si>
  <si>
    <t>R_PSC_UL</t>
  </si>
  <si>
    <t>R_SSC</t>
  </si>
  <si>
    <t>R_LTAC</t>
  </si>
  <si>
    <t>R_TAC</t>
  </si>
  <si>
    <t>R_LSVC</t>
  </si>
  <si>
    <t>R_MLSVC</t>
  </si>
  <si>
    <t>R_MMSVC</t>
  </si>
  <si>
    <t>R_PVC_BA</t>
  </si>
  <si>
    <t>R_PVC</t>
  </si>
  <si>
    <t>R_PVC_MA</t>
  </si>
  <si>
    <t>R_BNST</t>
  </si>
  <si>
    <t>R_HR</t>
  </si>
  <si>
    <t>R_PAG</t>
  </si>
  <si>
    <t>R_PTR</t>
  </si>
  <si>
    <t>R_ECIC</t>
  </si>
  <si>
    <t>R_SR</t>
  </si>
  <si>
    <t>R_BFR</t>
  </si>
  <si>
    <t>R_IPN</t>
  </si>
  <si>
    <t>R_SN</t>
  </si>
  <si>
    <t>R_SGL_SC</t>
  </si>
  <si>
    <t>R_GLAOB</t>
  </si>
  <si>
    <t>R_GLOB</t>
  </si>
  <si>
    <t>R_OB</t>
  </si>
  <si>
    <t>R_AC_AP</t>
  </si>
  <si>
    <t>R_AC_PP</t>
  </si>
  <si>
    <t>R_DF</t>
  </si>
  <si>
    <t>R_AFFN</t>
  </si>
  <si>
    <t>R_BS</t>
  </si>
  <si>
    <t>R_CC</t>
  </si>
  <si>
    <t>R_GFN</t>
  </si>
  <si>
    <t>R_IO/PD/SP5</t>
  </si>
  <si>
    <t>R_FH_1</t>
  </si>
  <si>
    <t>R_PVG</t>
  </si>
  <si>
    <t>R_MLD</t>
  </si>
  <si>
    <t>R_ML</t>
  </si>
  <si>
    <t>R_MCP</t>
  </si>
  <si>
    <t>R_PT</t>
  </si>
  <si>
    <t>R_FH_2</t>
  </si>
  <si>
    <t>R_FH_3</t>
  </si>
  <si>
    <t>R_ICP/STT</t>
  </si>
  <si>
    <t>R_FX</t>
  </si>
  <si>
    <t>R_MTT</t>
  </si>
  <si>
    <t>R_OT/OC</t>
  </si>
  <si>
    <t>R_SC</t>
  </si>
  <si>
    <t>R_STN</t>
  </si>
  <si>
    <t>R_TH</t>
  </si>
  <si>
    <t>R_BP</t>
  </si>
  <si>
    <t>R_VHC</t>
  </si>
  <si>
    <t>R_CC/ASWM</t>
  </si>
  <si>
    <t>R_DCP/GP</t>
  </si>
  <si>
    <t>R_FR</t>
  </si>
  <si>
    <t>R_BSC</t>
  </si>
  <si>
    <t>R_CIC</t>
  </si>
  <si>
    <t>R_CSC</t>
  </si>
  <si>
    <t>R_DLSC</t>
  </si>
  <si>
    <t>R_AC_IBP</t>
  </si>
  <si>
    <t>R_OP</t>
  </si>
  <si>
    <t>R_P2</t>
  </si>
  <si>
    <t>L_LPAuC</t>
  </si>
  <si>
    <t>L_LPAsC</t>
  </si>
  <si>
    <t>L_EnC</t>
  </si>
  <si>
    <t>L_EcC</t>
  </si>
  <si>
    <t>L_PeC</t>
  </si>
  <si>
    <t>L_PoC</t>
  </si>
  <si>
    <t>R_LPAuC</t>
  </si>
  <si>
    <t>R_LPAsC</t>
  </si>
  <si>
    <t>R_PeC</t>
  </si>
  <si>
    <t>R_EnC</t>
  </si>
  <si>
    <t>R_EcC</t>
  </si>
  <si>
    <t>R_PoC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</si>
</sst>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C7C2F-86F7-43D0-8725-6E33E68328AF}">
  <dimension ref="A1:C234"/>
  <sheetViews>
    <sheetView tabSelected="1" topLeftCell="A40" zoomScale="70" zoomScaleNormal="70" workbookViewId="0">
      <selection activeCell="B104" sqref="B104"/>
    </sheetView>
  </sheetViews>
  <sheetFormatPr defaultRowHeight="15" x14ac:dyDescent="0.25"/>
  <cols>
    <col min="2" max="2" width="19.28515625" customWidth="1"/>
    <col min="3" max="3" width="54.7109375" customWidth="1"/>
  </cols>
  <sheetData>
    <row r="1" spans="1:3" x14ac:dyDescent="0.25">
      <c r="A1">
        <v>1171</v>
      </c>
      <c r="B1" s="1" t="s">
        <v>234</v>
      </c>
      <c r="C1" s="1" t="s">
        <v>0</v>
      </c>
    </row>
    <row r="2" spans="1:3" x14ac:dyDescent="0.25">
      <c r="A2">
        <v>171</v>
      </c>
      <c r="B2" s="1" t="s">
        <v>235</v>
      </c>
      <c r="C2" s="1" t="s">
        <v>1</v>
      </c>
    </row>
    <row r="3" spans="1:3" x14ac:dyDescent="0.25">
      <c r="A3">
        <v>731</v>
      </c>
      <c r="B3" s="1" t="s">
        <v>236</v>
      </c>
      <c r="C3" s="1" t="s">
        <v>2</v>
      </c>
    </row>
    <row r="4" spans="1:3" x14ac:dyDescent="0.25">
      <c r="A4">
        <v>221</v>
      </c>
      <c r="B4" s="1" t="s">
        <v>292</v>
      </c>
      <c r="C4" s="1" t="s">
        <v>3</v>
      </c>
    </row>
    <row r="5" spans="1:3" x14ac:dyDescent="0.25">
      <c r="A5">
        <v>341</v>
      </c>
      <c r="B5" s="1" t="s">
        <v>293</v>
      </c>
      <c r="C5" s="1" t="s">
        <v>4</v>
      </c>
    </row>
    <row r="6" spans="1:3" x14ac:dyDescent="0.25">
      <c r="A6">
        <v>31</v>
      </c>
      <c r="B6" s="1" t="s">
        <v>294</v>
      </c>
      <c r="C6" s="1" t="s">
        <v>5</v>
      </c>
    </row>
    <row r="7" spans="1:3" x14ac:dyDescent="0.25">
      <c r="A7">
        <v>41</v>
      </c>
      <c r="B7" s="1" t="s">
        <v>237</v>
      </c>
      <c r="C7" s="1" t="s">
        <v>6</v>
      </c>
    </row>
    <row r="8" spans="1:3" x14ac:dyDescent="0.25">
      <c r="A8">
        <v>491</v>
      </c>
      <c r="B8" s="1" t="s">
        <v>238</v>
      </c>
      <c r="C8" s="1" t="s">
        <v>7</v>
      </c>
    </row>
    <row r="9" spans="1:3" x14ac:dyDescent="0.25">
      <c r="A9">
        <v>681</v>
      </c>
      <c r="B9" s="1" t="s">
        <v>295</v>
      </c>
      <c r="C9" s="1" t="s">
        <v>8</v>
      </c>
    </row>
    <row r="10" spans="1:3" x14ac:dyDescent="0.25">
      <c r="A10">
        <v>691</v>
      </c>
      <c r="B10" s="1" t="s">
        <v>296</v>
      </c>
      <c r="C10" s="1" t="s">
        <v>9</v>
      </c>
    </row>
    <row r="11" spans="1:3" x14ac:dyDescent="0.25">
      <c r="A11">
        <v>211</v>
      </c>
      <c r="B11" s="1" t="s">
        <v>454</v>
      </c>
      <c r="C11" s="1" t="s">
        <v>10</v>
      </c>
    </row>
    <row r="12" spans="1:3" x14ac:dyDescent="0.25">
      <c r="A12">
        <v>501</v>
      </c>
      <c r="B12" s="1" t="s">
        <v>239</v>
      </c>
      <c r="C12" s="1" t="s">
        <v>11</v>
      </c>
    </row>
    <row r="13" spans="1:3" x14ac:dyDescent="0.25">
      <c r="A13">
        <v>701</v>
      </c>
      <c r="B13" s="1" t="s">
        <v>240</v>
      </c>
      <c r="C13" s="1" t="s">
        <v>12</v>
      </c>
    </row>
    <row r="14" spans="1:3" x14ac:dyDescent="0.25">
      <c r="A14">
        <v>71</v>
      </c>
      <c r="B14" s="1" t="s">
        <v>241</v>
      </c>
      <c r="C14" s="1" t="s">
        <v>13</v>
      </c>
    </row>
    <row r="15" spans="1:3" x14ac:dyDescent="0.25">
      <c r="A15">
        <v>81</v>
      </c>
      <c r="B15" s="1" t="s">
        <v>242</v>
      </c>
      <c r="C15" s="1" t="s">
        <v>14</v>
      </c>
    </row>
    <row r="16" spans="1:3" x14ac:dyDescent="0.25">
      <c r="A16">
        <v>91</v>
      </c>
      <c r="B16" s="1" t="s">
        <v>243</v>
      </c>
      <c r="C16" s="1" t="s">
        <v>15</v>
      </c>
    </row>
    <row r="17" spans="1:3" x14ac:dyDescent="0.25">
      <c r="A17">
        <v>101</v>
      </c>
      <c r="B17" s="1" t="s">
        <v>244</v>
      </c>
      <c r="C17" s="1" t="s">
        <v>16</v>
      </c>
    </row>
    <row r="18" spans="1:3" x14ac:dyDescent="0.25">
      <c r="A18">
        <v>151</v>
      </c>
      <c r="B18" s="1" t="s">
        <v>245</v>
      </c>
      <c r="C18" s="1" t="s">
        <v>17</v>
      </c>
    </row>
    <row r="19" spans="1:3" x14ac:dyDescent="0.25">
      <c r="A19">
        <v>371</v>
      </c>
      <c r="B19" s="1" t="s">
        <v>297</v>
      </c>
      <c r="C19" s="1" t="s">
        <v>18</v>
      </c>
    </row>
    <row r="20" spans="1:3" x14ac:dyDescent="0.25">
      <c r="A20">
        <v>471</v>
      </c>
      <c r="B20" s="1" t="s">
        <v>298</v>
      </c>
      <c r="C20" s="1" t="s">
        <v>19</v>
      </c>
    </row>
    <row r="21" spans="1:3" x14ac:dyDescent="0.25">
      <c r="A21">
        <v>741</v>
      </c>
      <c r="B21" s="1" t="s">
        <v>299</v>
      </c>
      <c r="C21" s="1" t="s">
        <v>20</v>
      </c>
    </row>
    <row r="22" spans="1:3" x14ac:dyDescent="0.25">
      <c r="A22">
        <v>11</v>
      </c>
      <c r="B22" s="1" t="s">
        <v>300</v>
      </c>
      <c r="C22" s="1" t="s">
        <v>21</v>
      </c>
    </row>
    <row r="23" spans="1:3" x14ac:dyDescent="0.25">
      <c r="A23">
        <v>21</v>
      </c>
      <c r="B23" s="1" t="s">
        <v>246</v>
      </c>
      <c r="C23" s="1" t="s">
        <v>22</v>
      </c>
    </row>
    <row r="24" spans="1:3" x14ac:dyDescent="0.25">
      <c r="A24">
        <v>121</v>
      </c>
      <c r="B24" s="1" t="s">
        <v>247</v>
      </c>
      <c r="C24" s="1" t="s">
        <v>23</v>
      </c>
    </row>
    <row r="25" spans="1:3" x14ac:dyDescent="0.25">
      <c r="A25">
        <v>451</v>
      </c>
      <c r="B25" s="1" t="s">
        <v>248</v>
      </c>
      <c r="C25" s="1" t="s">
        <v>24</v>
      </c>
    </row>
    <row r="26" spans="1:3" x14ac:dyDescent="0.25">
      <c r="A26">
        <v>111</v>
      </c>
      <c r="B26" s="1" t="s">
        <v>249</v>
      </c>
      <c r="C26" s="1" t="s">
        <v>25</v>
      </c>
    </row>
    <row r="27" spans="1:3" x14ac:dyDescent="0.25">
      <c r="A27">
        <v>161</v>
      </c>
      <c r="B27" s="1" t="s">
        <v>250</v>
      </c>
      <c r="C27" s="1" t="s">
        <v>26</v>
      </c>
    </row>
    <row r="28" spans="1:3" x14ac:dyDescent="0.25">
      <c r="A28">
        <v>361</v>
      </c>
      <c r="B28" s="1" t="s">
        <v>251</v>
      </c>
      <c r="C28" s="1" t="s">
        <v>27</v>
      </c>
    </row>
    <row r="29" spans="1:3" x14ac:dyDescent="0.25">
      <c r="A29">
        <v>461</v>
      </c>
      <c r="B29" s="1" t="s">
        <v>252</v>
      </c>
      <c r="C29" s="1" t="s">
        <v>28</v>
      </c>
    </row>
    <row r="30" spans="1:3" x14ac:dyDescent="0.25">
      <c r="A30">
        <v>511</v>
      </c>
      <c r="B30" s="1" t="s">
        <v>253</v>
      </c>
      <c r="C30" s="1" t="s">
        <v>29</v>
      </c>
    </row>
    <row r="31" spans="1:3" x14ac:dyDescent="0.25">
      <c r="A31">
        <v>711</v>
      </c>
      <c r="B31" s="1" t="s">
        <v>254</v>
      </c>
      <c r="C31" s="1" t="s">
        <v>30</v>
      </c>
    </row>
    <row r="32" spans="1:3" x14ac:dyDescent="0.25">
      <c r="A32">
        <v>141</v>
      </c>
      <c r="B32" s="1" t="s">
        <v>456</v>
      </c>
      <c r="C32" s="1" t="s">
        <v>31</v>
      </c>
    </row>
    <row r="33" spans="1:3" x14ac:dyDescent="0.25">
      <c r="A33">
        <v>251</v>
      </c>
      <c r="B33" s="1" t="s">
        <v>301</v>
      </c>
      <c r="C33" s="1" t="s">
        <v>32</v>
      </c>
    </row>
    <row r="34" spans="1:3" x14ac:dyDescent="0.25">
      <c r="A34">
        <v>261</v>
      </c>
      <c r="B34" s="1" t="s">
        <v>255</v>
      </c>
      <c r="C34" s="1" t="s">
        <v>33</v>
      </c>
    </row>
    <row r="35" spans="1:3" x14ac:dyDescent="0.25">
      <c r="A35">
        <v>271</v>
      </c>
      <c r="B35" s="1" t="s">
        <v>302</v>
      </c>
      <c r="C35" s="1" t="s">
        <v>34</v>
      </c>
    </row>
    <row r="36" spans="1:3" x14ac:dyDescent="0.25">
      <c r="A36">
        <v>301</v>
      </c>
      <c r="B36" s="1" t="s">
        <v>256</v>
      </c>
      <c r="C36" s="1" t="s">
        <v>35</v>
      </c>
    </row>
    <row r="37" spans="1:3" x14ac:dyDescent="0.25">
      <c r="A37">
        <v>421</v>
      </c>
      <c r="B37" s="1" t="s">
        <v>257</v>
      </c>
      <c r="C37" s="1" t="s">
        <v>36</v>
      </c>
    </row>
    <row r="38" spans="1:3" x14ac:dyDescent="0.25">
      <c r="A38">
        <v>431</v>
      </c>
      <c r="B38" s="1" t="s">
        <v>258</v>
      </c>
      <c r="C38" s="1" t="s">
        <v>37</v>
      </c>
    </row>
    <row r="39" spans="1:3" x14ac:dyDescent="0.25">
      <c r="A39">
        <v>441</v>
      </c>
      <c r="B39" s="1" t="s">
        <v>458</v>
      </c>
      <c r="C39" s="1" t="s">
        <v>38</v>
      </c>
    </row>
    <row r="40" spans="1:3" x14ac:dyDescent="0.25">
      <c r="A40">
        <v>281</v>
      </c>
      <c r="B40" s="1" t="s">
        <v>455</v>
      </c>
      <c r="C40" s="1" t="s">
        <v>39</v>
      </c>
    </row>
    <row r="41" spans="1:3" x14ac:dyDescent="0.25">
      <c r="A41">
        <v>311</v>
      </c>
      <c r="B41" s="1" t="s">
        <v>259</v>
      </c>
      <c r="C41" s="1" t="s">
        <v>40</v>
      </c>
    </row>
    <row r="42" spans="1:3" x14ac:dyDescent="0.25">
      <c r="A42">
        <v>381</v>
      </c>
      <c r="B42" s="1" t="s">
        <v>303</v>
      </c>
      <c r="C42" s="1" t="s">
        <v>41</v>
      </c>
    </row>
    <row r="43" spans="1:3" x14ac:dyDescent="0.25">
      <c r="A43">
        <v>391</v>
      </c>
      <c r="B43" s="1" t="s">
        <v>304</v>
      </c>
      <c r="C43" s="1" t="s">
        <v>42</v>
      </c>
    </row>
    <row r="44" spans="1:3" x14ac:dyDescent="0.25">
      <c r="A44">
        <v>401</v>
      </c>
      <c r="B44" s="1" t="s">
        <v>305</v>
      </c>
      <c r="C44" s="1" t="s">
        <v>43</v>
      </c>
    </row>
    <row r="45" spans="1:3" x14ac:dyDescent="0.25">
      <c r="A45">
        <v>651</v>
      </c>
      <c r="B45" s="1" t="s">
        <v>260</v>
      </c>
      <c r="C45" s="1" t="s">
        <v>44</v>
      </c>
    </row>
    <row r="46" spans="1:3" x14ac:dyDescent="0.25">
      <c r="A46">
        <v>661</v>
      </c>
      <c r="B46" s="1" t="s">
        <v>306</v>
      </c>
      <c r="C46" s="1" t="s">
        <v>45</v>
      </c>
    </row>
    <row r="47" spans="1:3" x14ac:dyDescent="0.25">
      <c r="A47">
        <v>671</v>
      </c>
      <c r="B47" s="1" t="s">
        <v>307</v>
      </c>
      <c r="C47" s="1" t="s">
        <v>46</v>
      </c>
    </row>
    <row r="48" spans="1:3" x14ac:dyDescent="0.25">
      <c r="A48">
        <v>521</v>
      </c>
      <c r="B48" s="1" t="s">
        <v>308</v>
      </c>
      <c r="C48" s="1" t="s">
        <v>47</v>
      </c>
    </row>
    <row r="49" spans="1:3" x14ac:dyDescent="0.25">
      <c r="A49">
        <v>531</v>
      </c>
      <c r="B49" s="1" t="s">
        <v>309</v>
      </c>
      <c r="C49" s="1" t="s">
        <v>48</v>
      </c>
    </row>
    <row r="50" spans="1:3" x14ac:dyDescent="0.25">
      <c r="A50">
        <v>541</v>
      </c>
      <c r="B50" s="1" t="s">
        <v>310</v>
      </c>
      <c r="C50" s="1" t="s">
        <v>49</v>
      </c>
    </row>
    <row r="51" spans="1:3" x14ac:dyDescent="0.25">
      <c r="A51">
        <v>551</v>
      </c>
      <c r="B51" s="1" t="s">
        <v>311</v>
      </c>
      <c r="C51" s="1" t="s">
        <v>50</v>
      </c>
    </row>
    <row r="52" spans="1:3" x14ac:dyDescent="0.25">
      <c r="A52">
        <v>561</v>
      </c>
      <c r="B52" s="1" t="s">
        <v>312</v>
      </c>
      <c r="C52" s="1" t="s">
        <v>51</v>
      </c>
    </row>
    <row r="53" spans="1:3" x14ac:dyDescent="0.25">
      <c r="A53">
        <v>571</v>
      </c>
      <c r="B53" s="1" t="s">
        <v>313</v>
      </c>
      <c r="C53" s="1" t="s">
        <v>52</v>
      </c>
    </row>
    <row r="54" spans="1:3" x14ac:dyDescent="0.25">
      <c r="A54">
        <v>581</v>
      </c>
      <c r="B54" s="1" t="s">
        <v>261</v>
      </c>
      <c r="C54" s="1" t="s">
        <v>53</v>
      </c>
    </row>
    <row r="55" spans="1:3" x14ac:dyDescent="0.25">
      <c r="A55">
        <v>591</v>
      </c>
      <c r="B55" s="1" t="s">
        <v>314</v>
      </c>
      <c r="C55" s="1" t="s">
        <v>54</v>
      </c>
    </row>
    <row r="56" spans="1:3" x14ac:dyDescent="0.25">
      <c r="A56">
        <v>601</v>
      </c>
      <c r="B56" s="1" t="s">
        <v>315</v>
      </c>
      <c r="C56" s="1" t="s">
        <v>55</v>
      </c>
    </row>
    <row r="57" spans="1:3" x14ac:dyDescent="0.25">
      <c r="A57">
        <v>611</v>
      </c>
      <c r="B57" s="1" t="s">
        <v>316</v>
      </c>
      <c r="C57" s="1" t="s">
        <v>56</v>
      </c>
    </row>
    <row r="58" spans="1:3" x14ac:dyDescent="0.25">
      <c r="A58">
        <v>721</v>
      </c>
      <c r="B58" s="1" t="s">
        <v>262</v>
      </c>
      <c r="C58" s="1" t="s">
        <v>57</v>
      </c>
    </row>
    <row r="59" spans="1:3" x14ac:dyDescent="0.25">
      <c r="A59">
        <v>131</v>
      </c>
      <c r="B59" s="1" t="s">
        <v>457</v>
      </c>
      <c r="C59" s="1" t="s">
        <v>58</v>
      </c>
    </row>
    <row r="60" spans="1:3" x14ac:dyDescent="0.25">
      <c r="A60">
        <v>201</v>
      </c>
      <c r="B60" s="1" t="s">
        <v>263</v>
      </c>
      <c r="C60" s="1" t="s">
        <v>59</v>
      </c>
    </row>
    <row r="61" spans="1:3" x14ac:dyDescent="0.25">
      <c r="A61">
        <v>771</v>
      </c>
      <c r="B61" s="1" t="s">
        <v>264</v>
      </c>
      <c r="C61" s="1" t="s">
        <v>60</v>
      </c>
    </row>
    <row r="62" spans="1:3" x14ac:dyDescent="0.25">
      <c r="A62">
        <v>291</v>
      </c>
      <c r="B62" s="1" t="s">
        <v>265</v>
      </c>
      <c r="C62" s="1" t="s">
        <v>61</v>
      </c>
    </row>
    <row r="63" spans="1:3" x14ac:dyDescent="0.25">
      <c r="A63">
        <v>321</v>
      </c>
      <c r="B63" s="1" t="s">
        <v>266</v>
      </c>
      <c r="C63" s="1" t="s">
        <v>62</v>
      </c>
    </row>
    <row r="64" spans="1:3" x14ac:dyDescent="0.25">
      <c r="A64">
        <v>331</v>
      </c>
      <c r="B64" s="1" t="s">
        <v>267</v>
      </c>
      <c r="C64" s="1" t="s">
        <v>63</v>
      </c>
    </row>
    <row r="65" spans="1:3" x14ac:dyDescent="0.25">
      <c r="A65">
        <v>621</v>
      </c>
      <c r="B65" s="1" t="s">
        <v>317</v>
      </c>
      <c r="C65" s="1" t="s">
        <v>64</v>
      </c>
    </row>
    <row r="66" spans="1:3" x14ac:dyDescent="0.25">
      <c r="A66">
        <v>631</v>
      </c>
      <c r="B66" s="1" t="s">
        <v>268</v>
      </c>
      <c r="C66" s="1" t="s">
        <v>65</v>
      </c>
    </row>
    <row r="67" spans="1:3" x14ac:dyDescent="0.25">
      <c r="A67">
        <v>641</v>
      </c>
      <c r="B67" s="1" t="s">
        <v>318</v>
      </c>
      <c r="C67" s="1" t="s">
        <v>66</v>
      </c>
    </row>
    <row r="68" spans="1:3" x14ac:dyDescent="0.25">
      <c r="A68">
        <v>61</v>
      </c>
      <c r="B68" s="1" t="s">
        <v>269</v>
      </c>
      <c r="C68" s="1" t="s">
        <v>67</v>
      </c>
    </row>
    <row r="69" spans="1:3" x14ac:dyDescent="0.25">
      <c r="A69">
        <v>231</v>
      </c>
      <c r="B69" s="1" t="s">
        <v>270</v>
      </c>
      <c r="C69" s="1" t="s">
        <v>68</v>
      </c>
    </row>
    <row r="70" spans="1:3" x14ac:dyDescent="0.25">
      <c r="A70">
        <v>411</v>
      </c>
      <c r="B70" s="1" t="s">
        <v>271</v>
      </c>
      <c r="C70" s="1" t="s">
        <v>69</v>
      </c>
    </row>
    <row r="71" spans="1:3" x14ac:dyDescent="0.25">
      <c r="A71">
        <v>481</v>
      </c>
      <c r="B71" s="1" t="s">
        <v>319</v>
      </c>
      <c r="C71" s="1" t="s">
        <v>70</v>
      </c>
    </row>
    <row r="72" spans="1:3" x14ac:dyDescent="0.25">
      <c r="A72">
        <v>971</v>
      </c>
      <c r="B72" s="1" t="s">
        <v>320</v>
      </c>
      <c r="C72" s="1" t="s">
        <v>71</v>
      </c>
    </row>
    <row r="73" spans="1:3" x14ac:dyDescent="0.25">
      <c r="A73">
        <v>1061</v>
      </c>
      <c r="B73" s="1" t="s">
        <v>272</v>
      </c>
      <c r="C73" s="1" t="s">
        <v>72</v>
      </c>
    </row>
    <row r="74" spans="1:3" x14ac:dyDescent="0.25">
      <c r="A74">
        <v>51</v>
      </c>
      <c r="B74" s="1" t="s">
        <v>273</v>
      </c>
      <c r="C74" s="1" t="s">
        <v>73</v>
      </c>
    </row>
    <row r="75" spans="1:3" x14ac:dyDescent="0.25">
      <c r="A75">
        <v>241</v>
      </c>
      <c r="B75" s="1" t="s">
        <v>274</v>
      </c>
      <c r="C75" s="1" t="s">
        <v>74</v>
      </c>
    </row>
    <row r="76" spans="1:3" x14ac:dyDescent="0.25">
      <c r="A76">
        <v>751</v>
      </c>
      <c r="B76" s="1" t="s">
        <v>275</v>
      </c>
      <c r="C76" s="1" t="s">
        <v>75</v>
      </c>
    </row>
    <row r="77" spans="1:3" x14ac:dyDescent="0.25">
      <c r="A77">
        <v>761</v>
      </c>
      <c r="B77" s="1" t="s">
        <v>321</v>
      </c>
      <c r="C77" s="1" t="s">
        <v>76</v>
      </c>
    </row>
    <row r="78" spans="1:3" x14ac:dyDescent="0.25">
      <c r="A78">
        <v>181</v>
      </c>
      <c r="B78" s="1" t="s">
        <v>322</v>
      </c>
      <c r="C78" s="1" t="s">
        <v>77</v>
      </c>
    </row>
    <row r="79" spans="1:3" x14ac:dyDescent="0.25">
      <c r="A79">
        <v>191</v>
      </c>
      <c r="B79" s="1" t="s">
        <v>323</v>
      </c>
      <c r="C79" s="1" t="s">
        <v>78</v>
      </c>
    </row>
    <row r="80" spans="1:3" x14ac:dyDescent="0.25">
      <c r="A80">
        <v>351</v>
      </c>
      <c r="B80" s="1" t="s">
        <v>276</v>
      </c>
      <c r="C80" s="1" t="s">
        <v>79</v>
      </c>
    </row>
    <row r="81" spans="1:3" x14ac:dyDescent="0.25">
      <c r="A81">
        <v>801</v>
      </c>
      <c r="B81" s="1" t="s">
        <v>324</v>
      </c>
      <c r="C81" s="1" t="s">
        <v>80</v>
      </c>
    </row>
    <row r="82" spans="1:3" x14ac:dyDescent="0.25">
      <c r="A82">
        <v>811</v>
      </c>
      <c r="B82" s="1" t="s">
        <v>325</v>
      </c>
      <c r="C82" s="1" t="s">
        <v>81</v>
      </c>
    </row>
    <row r="83" spans="1:3" x14ac:dyDescent="0.25">
      <c r="A83">
        <v>1091</v>
      </c>
      <c r="B83" s="1" t="s">
        <v>277</v>
      </c>
      <c r="C83" s="1" t="s">
        <v>82</v>
      </c>
    </row>
    <row r="84" spans="1:3" x14ac:dyDescent="0.25">
      <c r="A84">
        <v>821</v>
      </c>
      <c r="B84" s="1" t="s">
        <v>326</v>
      </c>
      <c r="C84" s="1" t="s">
        <v>83</v>
      </c>
    </row>
    <row r="85" spans="1:3" x14ac:dyDescent="0.25">
      <c r="A85">
        <v>841</v>
      </c>
      <c r="B85" s="1" t="s">
        <v>278</v>
      </c>
      <c r="C85" s="1" t="s">
        <v>84</v>
      </c>
    </row>
    <row r="86" spans="1:3" x14ac:dyDescent="0.25">
      <c r="A86">
        <v>851</v>
      </c>
      <c r="B86" s="1" t="s">
        <v>279</v>
      </c>
      <c r="C86" s="1" t="s">
        <v>85</v>
      </c>
    </row>
    <row r="87" spans="1:3" x14ac:dyDescent="0.25">
      <c r="A87">
        <v>921</v>
      </c>
      <c r="B87" s="1" t="s">
        <v>280</v>
      </c>
      <c r="C87" s="1" t="s">
        <v>86</v>
      </c>
    </row>
    <row r="88" spans="1:3" x14ac:dyDescent="0.25">
      <c r="A88">
        <v>1181</v>
      </c>
      <c r="B88" s="1" t="s">
        <v>327</v>
      </c>
      <c r="C88" s="1" t="s">
        <v>87</v>
      </c>
    </row>
    <row r="89" spans="1:3" x14ac:dyDescent="0.25">
      <c r="A89">
        <v>1041</v>
      </c>
      <c r="B89" s="1" t="s">
        <v>459</v>
      </c>
      <c r="C89" s="1" t="s">
        <v>88</v>
      </c>
    </row>
    <row r="90" spans="1:3" x14ac:dyDescent="0.25">
      <c r="A90">
        <v>1101</v>
      </c>
      <c r="B90" s="1" t="s">
        <v>328</v>
      </c>
      <c r="C90" s="1" t="s">
        <v>89</v>
      </c>
    </row>
    <row r="91" spans="1:3" x14ac:dyDescent="0.25">
      <c r="A91">
        <v>1161</v>
      </c>
      <c r="B91" s="1" t="s">
        <v>281</v>
      </c>
      <c r="C91" s="1" t="s">
        <v>90</v>
      </c>
    </row>
    <row r="92" spans="1:3" x14ac:dyDescent="0.25">
      <c r="A92">
        <v>991</v>
      </c>
      <c r="B92" s="1" t="s">
        <v>329</v>
      </c>
      <c r="C92" s="1" t="s">
        <v>91</v>
      </c>
    </row>
    <row r="93" spans="1:3" x14ac:dyDescent="0.25">
      <c r="A93">
        <v>1001</v>
      </c>
      <c r="B93" s="1" t="s">
        <v>282</v>
      </c>
      <c r="C93" s="1" t="s">
        <v>92</v>
      </c>
    </row>
    <row r="94" spans="1:3" x14ac:dyDescent="0.25">
      <c r="A94">
        <v>1011</v>
      </c>
      <c r="B94" s="1" t="s">
        <v>283</v>
      </c>
      <c r="C94" s="1" t="s">
        <v>93</v>
      </c>
    </row>
    <row r="95" spans="1:3" x14ac:dyDescent="0.25">
      <c r="A95">
        <v>1051</v>
      </c>
      <c r="B95" s="1" t="s">
        <v>284</v>
      </c>
      <c r="C95" s="1" t="s">
        <v>94</v>
      </c>
    </row>
    <row r="96" spans="1:3" x14ac:dyDescent="0.25">
      <c r="A96">
        <v>781</v>
      </c>
      <c r="B96" s="1" t="s">
        <v>330</v>
      </c>
      <c r="C96" s="1" t="s">
        <v>95</v>
      </c>
    </row>
    <row r="97" spans="1:3" x14ac:dyDescent="0.25">
      <c r="A97">
        <v>941</v>
      </c>
      <c r="B97" s="1" t="s">
        <v>331</v>
      </c>
      <c r="C97" s="1" t="s">
        <v>96</v>
      </c>
    </row>
    <row r="98" spans="1:3" x14ac:dyDescent="0.25">
      <c r="A98">
        <v>961</v>
      </c>
      <c r="B98" s="1" t="s">
        <v>332</v>
      </c>
      <c r="C98" s="1" t="s">
        <v>97</v>
      </c>
    </row>
    <row r="99" spans="1:3" x14ac:dyDescent="0.25">
      <c r="A99">
        <v>951</v>
      </c>
      <c r="B99" s="1" t="s">
        <v>333</v>
      </c>
      <c r="C99" s="1" t="s">
        <v>98</v>
      </c>
    </row>
    <row r="100" spans="1:3" x14ac:dyDescent="0.25">
      <c r="A100">
        <v>981</v>
      </c>
      <c r="B100" s="1" t="s">
        <v>285</v>
      </c>
      <c r="C100" s="1" t="s">
        <v>99</v>
      </c>
    </row>
    <row r="101" spans="1:3" x14ac:dyDescent="0.25">
      <c r="A101">
        <v>1021</v>
      </c>
      <c r="B101" s="1" t="s">
        <v>334</v>
      </c>
      <c r="C101" s="1" t="s">
        <v>100</v>
      </c>
    </row>
    <row r="102" spans="1:3" x14ac:dyDescent="0.25">
      <c r="A102">
        <v>1071</v>
      </c>
      <c r="B102" s="1" t="s">
        <v>286</v>
      </c>
      <c r="C102" s="1" t="s">
        <v>101</v>
      </c>
    </row>
    <row r="103" spans="1:3" x14ac:dyDescent="0.25">
      <c r="A103">
        <v>1111</v>
      </c>
      <c r="B103" s="1" t="s">
        <v>287</v>
      </c>
      <c r="C103" s="1" t="s">
        <v>102</v>
      </c>
    </row>
    <row r="104" spans="1:3" x14ac:dyDescent="0.25">
      <c r="A104">
        <v>1131</v>
      </c>
      <c r="B104" s="1" t="s">
        <v>335</v>
      </c>
      <c r="C104" s="1" t="s">
        <v>103</v>
      </c>
    </row>
    <row r="105" spans="1:3" x14ac:dyDescent="0.25">
      <c r="A105">
        <v>1141</v>
      </c>
      <c r="B105" s="1" t="s">
        <v>288</v>
      </c>
      <c r="C105" s="1" t="s">
        <v>104</v>
      </c>
    </row>
    <row r="106" spans="1:3" x14ac:dyDescent="0.25">
      <c r="A106">
        <v>1151</v>
      </c>
      <c r="B106" s="1" t="s">
        <v>289</v>
      </c>
      <c r="C106" s="1" t="s">
        <v>105</v>
      </c>
    </row>
    <row r="107" spans="1:3" ht="30" x14ac:dyDescent="0.25">
      <c r="A107">
        <v>891</v>
      </c>
      <c r="B107" s="1" t="s">
        <v>336</v>
      </c>
      <c r="C107" s="1" t="s">
        <v>106</v>
      </c>
    </row>
    <row r="108" spans="1:3" ht="30" x14ac:dyDescent="0.25">
      <c r="A108">
        <v>911</v>
      </c>
      <c r="B108" s="1" t="s">
        <v>337</v>
      </c>
      <c r="C108" s="1" t="s">
        <v>107</v>
      </c>
    </row>
    <row r="109" spans="1:3" x14ac:dyDescent="0.25">
      <c r="A109">
        <v>931</v>
      </c>
      <c r="B109" s="1" t="s">
        <v>290</v>
      </c>
      <c r="C109" s="1" t="s">
        <v>108</v>
      </c>
    </row>
    <row r="110" spans="1:3" x14ac:dyDescent="0.25">
      <c r="A110">
        <v>831</v>
      </c>
      <c r="B110" s="1" t="s">
        <v>291</v>
      </c>
      <c r="C110" s="1" t="s">
        <v>109</v>
      </c>
    </row>
    <row r="111" spans="1:3" x14ac:dyDescent="0.25">
      <c r="A111">
        <v>871</v>
      </c>
      <c r="B111" s="1" t="s">
        <v>338</v>
      </c>
      <c r="C111" s="1" t="s">
        <v>110</v>
      </c>
    </row>
    <row r="112" spans="1:3" x14ac:dyDescent="0.25">
      <c r="A112">
        <v>881</v>
      </c>
      <c r="B112" s="1" t="s">
        <v>339</v>
      </c>
      <c r="C112" s="1" t="s">
        <v>111</v>
      </c>
    </row>
    <row r="113" spans="1:3" x14ac:dyDescent="0.25">
      <c r="A113">
        <v>901</v>
      </c>
      <c r="B113" s="1" t="s">
        <v>340</v>
      </c>
      <c r="C113" s="1" t="s">
        <v>112</v>
      </c>
    </row>
    <row r="114" spans="1:3" x14ac:dyDescent="0.25">
      <c r="A114">
        <v>1081</v>
      </c>
      <c r="B114" s="1" t="s">
        <v>113</v>
      </c>
      <c r="C114" s="1" t="s">
        <v>113</v>
      </c>
    </row>
    <row r="115" spans="1:3" x14ac:dyDescent="0.25">
      <c r="A115">
        <v>791</v>
      </c>
      <c r="B115" s="1" t="s">
        <v>341</v>
      </c>
      <c r="C115" s="1" t="s">
        <v>114</v>
      </c>
    </row>
    <row r="116" spans="1:3" x14ac:dyDescent="0.25">
      <c r="A116">
        <v>1121</v>
      </c>
      <c r="B116" s="1" t="s">
        <v>342</v>
      </c>
      <c r="C116" s="1" t="s">
        <v>115</v>
      </c>
    </row>
    <row r="117" spans="1:3" x14ac:dyDescent="0.25">
      <c r="A117">
        <v>1031</v>
      </c>
      <c r="B117" s="1" t="s">
        <v>343</v>
      </c>
      <c r="C117" s="1" t="s">
        <v>116</v>
      </c>
    </row>
    <row r="118" spans="1:3" x14ac:dyDescent="0.25">
      <c r="A118">
        <v>1172</v>
      </c>
      <c r="B118" s="1" t="s">
        <v>344</v>
      </c>
      <c r="C118" s="1" t="s">
        <v>117</v>
      </c>
    </row>
    <row r="119" spans="1:3" x14ac:dyDescent="0.25">
      <c r="A119">
        <v>172</v>
      </c>
      <c r="B119" s="1" t="s">
        <v>345</v>
      </c>
      <c r="C119" s="1" t="s">
        <v>118</v>
      </c>
    </row>
    <row r="120" spans="1:3" x14ac:dyDescent="0.25">
      <c r="A120">
        <v>732</v>
      </c>
      <c r="B120" s="1" t="s">
        <v>346</v>
      </c>
      <c r="C120" s="1" t="s">
        <v>119</v>
      </c>
    </row>
    <row r="121" spans="1:3" x14ac:dyDescent="0.25">
      <c r="A121">
        <v>222</v>
      </c>
      <c r="B121" s="1" t="s">
        <v>347</v>
      </c>
      <c r="C121" s="1" t="s">
        <v>120</v>
      </c>
    </row>
    <row r="122" spans="1:3" x14ac:dyDescent="0.25">
      <c r="A122">
        <v>342</v>
      </c>
      <c r="B122" s="1" t="s">
        <v>348</v>
      </c>
      <c r="C122" s="1" t="s">
        <v>121</v>
      </c>
    </row>
    <row r="123" spans="1:3" x14ac:dyDescent="0.25">
      <c r="A123">
        <v>32</v>
      </c>
      <c r="B123" s="1" t="s">
        <v>349</v>
      </c>
      <c r="C123" s="1" t="s">
        <v>122</v>
      </c>
    </row>
    <row r="124" spans="1:3" x14ac:dyDescent="0.25">
      <c r="A124">
        <v>42</v>
      </c>
      <c r="B124" s="1" t="s">
        <v>350</v>
      </c>
      <c r="C124" s="1" t="s">
        <v>123</v>
      </c>
    </row>
    <row r="125" spans="1:3" x14ac:dyDescent="0.25">
      <c r="A125">
        <v>492</v>
      </c>
      <c r="B125" s="1" t="s">
        <v>351</v>
      </c>
      <c r="C125" s="1" t="s">
        <v>124</v>
      </c>
    </row>
    <row r="126" spans="1:3" x14ac:dyDescent="0.25">
      <c r="A126">
        <v>682</v>
      </c>
      <c r="B126" s="1" t="s">
        <v>352</v>
      </c>
      <c r="C126" s="1" t="s">
        <v>125</v>
      </c>
    </row>
    <row r="127" spans="1:3" x14ac:dyDescent="0.25">
      <c r="A127">
        <v>692</v>
      </c>
      <c r="B127" s="1" t="s">
        <v>353</v>
      </c>
      <c r="C127" s="1" t="s">
        <v>126</v>
      </c>
    </row>
    <row r="128" spans="1:3" x14ac:dyDescent="0.25">
      <c r="A128">
        <v>212</v>
      </c>
      <c r="B128" s="1" t="s">
        <v>460</v>
      </c>
      <c r="C128" s="1" t="s">
        <v>127</v>
      </c>
    </row>
    <row r="129" spans="1:3" x14ac:dyDescent="0.25">
      <c r="A129">
        <v>502</v>
      </c>
      <c r="B129" s="1" t="s">
        <v>354</v>
      </c>
      <c r="C129" s="1" t="s">
        <v>128</v>
      </c>
    </row>
    <row r="130" spans="1:3" x14ac:dyDescent="0.25">
      <c r="A130">
        <v>702</v>
      </c>
      <c r="B130" s="1" t="s">
        <v>355</v>
      </c>
      <c r="C130" s="1" t="s">
        <v>129</v>
      </c>
    </row>
    <row r="131" spans="1:3" x14ac:dyDescent="0.25">
      <c r="A131">
        <v>72</v>
      </c>
      <c r="B131" s="1" t="s">
        <v>356</v>
      </c>
      <c r="C131" s="1" t="s">
        <v>130</v>
      </c>
    </row>
    <row r="132" spans="1:3" x14ac:dyDescent="0.25">
      <c r="A132">
        <v>82</v>
      </c>
      <c r="B132" s="1" t="s">
        <v>357</v>
      </c>
      <c r="C132" s="1" t="s">
        <v>131</v>
      </c>
    </row>
    <row r="133" spans="1:3" x14ac:dyDescent="0.25">
      <c r="A133">
        <v>92</v>
      </c>
      <c r="B133" s="1" t="s">
        <v>358</v>
      </c>
      <c r="C133" s="1" t="s">
        <v>132</v>
      </c>
    </row>
    <row r="134" spans="1:3" x14ac:dyDescent="0.25">
      <c r="A134">
        <v>102</v>
      </c>
      <c r="B134" s="1" t="s">
        <v>359</v>
      </c>
      <c r="C134" s="1" t="s">
        <v>133</v>
      </c>
    </row>
    <row r="135" spans="1:3" x14ac:dyDescent="0.25">
      <c r="A135">
        <v>152</v>
      </c>
      <c r="B135" s="1" t="s">
        <v>360</v>
      </c>
      <c r="C135" s="1" t="s">
        <v>134</v>
      </c>
    </row>
    <row r="136" spans="1:3" x14ac:dyDescent="0.25">
      <c r="A136">
        <v>372</v>
      </c>
      <c r="B136" s="1" t="s">
        <v>361</v>
      </c>
      <c r="C136" s="1" t="s">
        <v>135</v>
      </c>
    </row>
    <row r="137" spans="1:3" x14ac:dyDescent="0.25">
      <c r="A137">
        <v>472</v>
      </c>
      <c r="B137" s="1" t="s">
        <v>362</v>
      </c>
      <c r="C137" s="1" t="s">
        <v>136</v>
      </c>
    </row>
    <row r="138" spans="1:3" x14ac:dyDescent="0.25">
      <c r="A138">
        <v>742</v>
      </c>
      <c r="B138" s="1" t="s">
        <v>363</v>
      </c>
      <c r="C138" s="1" t="s">
        <v>137</v>
      </c>
    </row>
    <row r="139" spans="1:3" x14ac:dyDescent="0.25">
      <c r="A139">
        <v>12</v>
      </c>
      <c r="B139" s="1" t="s">
        <v>364</v>
      </c>
      <c r="C139" s="1" t="s">
        <v>138</v>
      </c>
    </row>
    <row r="140" spans="1:3" x14ac:dyDescent="0.25">
      <c r="A140">
        <v>22</v>
      </c>
      <c r="B140" s="1" t="s">
        <v>365</v>
      </c>
      <c r="C140" s="1" t="s">
        <v>139</v>
      </c>
    </row>
    <row r="141" spans="1:3" x14ac:dyDescent="0.25">
      <c r="A141">
        <v>122</v>
      </c>
      <c r="B141" s="1" t="s">
        <v>366</v>
      </c>
      <c r="C141" s="1" t="s">
        <v>140</v>
      </c>
    </row>
    <row r="142" spans="1:3" x14ac:dyDescent="0.25">
      <c r="A142">
        <v>452</v>
      </c>
      <c r="B142" s="1" t="s">
        <v>367</v>
      </c>
      <c r="C142" s="1" t="s">
        <v>141</v>
      </c>
    </row>
    <row r="143" spans="1:3" x14ac:dyDescent="0.25">
      <c r="A143">
        <v>112</v>
      </c>
      <c r="B143" s="1" t="s">
        <v>368</v>
      </c>
      <c r="C143" s="1" t="s">
        <v>142</v>
      </c>
    </row>
    <row r="144" spans="1:3" x14ac:dyDescent="0.25">
      <c r="A144">
        <v>162</v>
      </c>
      <c r="B144" s="1" t="s">
        <v>369</v>
      </c>
      <c r="C144" s="1" t="s">
        <v>143</v>
      </c>
    </row>
    <row r="145" spans="1:3" x14ac:dyDescent="0.25">
      <c r="A145">
        <v>362</v>
      </c>
      <c r="B145" s="1" t="s">
        <v>370</v>
      </c>
      <c r="C145" s="1" t="s">
        <v>144</v>
      </c>
    </row>
    <row r="146" spans="1:3" x14ac:dyDescent="0.25">
      <c r="A146">
        <v>462</v>
      </c>
      <c r="B146" s="1" t="s">
        <v>371</v>
      </c>
      <c r="C146" s="1" t="s">
        <v>145</v>
      </c>
    </row>
    <row r="147" spans="1:3" x14ac:dyDescent="0.25">
      <c r="A147">
        <v>512</v>
      </c>
      <c r="B147" s="1" t="s">
        <v>372</v>
      </c>
      <c r="C147" s="1" t="s">
        <v>146</v>
      </c>
    </row>
    <row r="148" spans="1:3" x14ac:dyDescent="0.25">
      <c r="A148">
        <v>712</v>
      </c>
      <c r="B148" s="1" t="s">
        <v>373</v>
      </c>
      <c r="C148" s="1" t="s">
        <v>147</v>
      </c>
    </row>
    <row r="149" spans="1:3" x14ac:dyDescent="0.25">
      <c r="A149">
        <v>142</v>
      </c>
      <c r="B149" s="1" t="s">
        <v>463</v>
      </c>
      <c r="C149" s="1" t="s">
        <v>148</v>
      </c>
    </row>
    <row r="150" spans="1:3" x14ac:dyDescent="0.25">
      <c r="A150">
        <v>252</v>
      </c>
      <c r="B150" s="1" t="s">
        <v>374</v>
      </c>
      <c r="C150" s="1" t="s">
        <v>149</v>
      </c>
    </row>
    <row r="151" spans="1:3" x14ac:dyDescent="0.25">
      <c r="A151">
        <v>262</v>
      </c>
      <c r="B151" s="1" t="s">
        <v>375</v>
      </c>
      <c r="C151" s="1" t="s">
        <v>150</v>
      </c>
    </row>
    <row r="152" spans="1:3" x14ac:dyDescent="0.25">
      <c r="A152">
        <v>272</v>
      </c>
      <c r="B152" s="1" t="s">
        <v>376</v>
      </c>
      <c r="C152" s="1" t="s">
        <v>151</v>
      </c>
    </row>
    <row r="153" spans="1:3" x14ac:dyDescent="0.25">
      <c r="A153">
        <v>302</v>
      </c>
      <c r="B153" s="1" t="s">
        <v>377</v>
      </c>
      <c r="C153" s="1" t="s">
        <v>152</v>
      </c>
    </row>
    <row r="154" spans="1:3" x14ac:dyDescent="0.25">
      <c r="A154">
        <v>422</v>
      </c>
      <c r="B154" s="1" t="s">
        <v>378</v>
      </c>
      <c r="C154" s="1" t="s">
        <v>153</v>
      </c>
    </row>
    <row r="155" spans="1:3" x14ac:dyDescent="0.25">
      <c r="A155">
        <v>432</v>
      </c>
      <c r="B155" s="1" t="s">
        <v>379</v>
      </c>
      <c r="C155" s="1" t="s">
        <v>154</v>
      </c>
    </row>
    <row r="156" spans="1:3" x14ac:dyDescent="0.25">
      <c r="A156">
        <v>442</v>
      </c>
      <c r="B156" s="1" t="s">
        <v>462</v>
      </c>
      <c r="C156" s="1" t="s">
        <v>155</v>
      </c>
    </row>
    <row r="157" spans="1:3" x14ac:dyDescent="0.25">
      <c r="A157">
        <v>282</v>
      </c>
      <c r="B157" s="1" t="s">
        <v>461</v>
      </c>
      <c r="C157" s="1" t="s">
        <v>156</v>
      </c>
    </row>
    <row r="158" spans="1:3" x14ac:dyDescent="0.25">
      <c r="A158">
        <v>312</v>
      </c>
      <c r="B158" s="1" t="s">
        <v>380</v>
      </c>
      <c r="C158" s="1" t="s">
        <v>157</v>
      </c>
    </row>
    <row r="159" spans="1:3" x14ac:dyDescent="0.25">
      <c r="A159">
        <v>382</v>
      </c>
      <c r="B159" s="1" t="s">
        <v>381</v>
      </c>
      <c r="C159" s="1" t="s">
        <v>158</v>
      </c>
    </row>
    <row r="160" spans="1:3" x14ac:dyDescent="0.25">
      <c r="A160">
        <v>392</v>
      </c>
      <c r="B160" s="1" t="s">
        <v>382</v>
      </c>
      <c r="C160" s="1" t="s">
        <v>159</v>
      </c>
    </row>
    <row r="161" spans="1:3" x14ac:dyDescent="0.25">
      <c r="A161">
        <v>402</v>
      </c>
      <c r="B161" s="1" t="s">
        <v>383</v>
      </c>
      <c r="C161" s="1" t="s">
        <v>160</v>
      </c>
    </row>
    <row r="162" spans="1:3" x14ac:dyDescent="0.25">
      <c r="A162">
        <v>652</v>
      </c>
      <c r="B162" s="1" t="s">
        <v>384</v>
      </c>
      <c r="C162" s="1" t="s">
        <v>161</v>
      </c>
    </row>
    <row r="163" spans="1:3" x14ac:dyDescent="0.25">
      <c r="A163">
        <v>662</v>
      </c>
      <c r="B163" s="1" t="s">
        <v>385</v>
      </c>
      <c r="C163" s="1" t="s">
        <v>162</v>
      </c>
    </row>
    <row r="164" spans="1:3" x14ac:dyDescent="0.25">
      <c r="A164">
        <v>672</v>
      </c>
      <c r="B164" s="1" t="s">
        <v>386</v>
      </c>
      <c r="C164" s="1" t="s">
        <v>163</v>
      </c>
    </row>
    <row r="165" spans="1:3" x14ac:dyDescent="0.25">
      <c r="A165">
        <v>522</v>
      </c>
      <c r="B165" s="1" t="s">
        <v>387</v>
      </c>
      <c r="C165" s="1" t="s">
        <v>164</v>
      </c>
    </row>
    <row r="166" spans="1:3" x14ac:dyDescent="0.25">
      <c r="A166">
        <v>532</v>
      </c>
      <c r="B166" s="1" t="s">
        <v>388</v>
      </c>
      <c r="C166" s="1" t="s">
        <v>165</v>
      </c>
    </row>
    <row r="167" spans="1:3" ht="30" x14ac:dyDescent="0.25">
      <c r="A167">
        <v>542</v>
      </c>
      <c r="B167" s="1" t="s">
        <v>389</v>
      </c>
      <c r="C167" s="1" t="s">
        <v>166</v>
      </c>
    </row>
    <row r="168" spans="1:3" x14ac:dyDescent="0.25">
      <c r="A168">
        <v>552</v>
      </c>
      <c r="B168" s="1" t="s">
        <v>390</v>
      </c>
      <c r="C168" s="1" t="s">
        <v>167</v>
      </c>
    </row>
    <row r="169" spans="1:3" x14ac:dyDescent="0.25">
      <c r="A169">
        <v>562</v>
      </c>
      <c r="B169" s="1" t="s">
        <v>391</v>
      </c>
      <c r="C169" s="1" t="s">
        <v>168</v>
      </c>
    </row>
    <row r="170" spans="1:3" x14ac:dyDescent="0.25">
      <c r="A170">
        <v>572</v>
      </c>
      <c r="B170" s="1" t="s">
        <v>392</v>
      </c>
      <c r="C170" s="1" t="s">
        <v>169</v>
      </c>
    </row>
    <row r="171" spans="1:3" x14ac:dyDescent="0.25">
      <c r="A171">
        <v>582</v>
      </c>
      <c r="B171" s="1" t="s">
        <v>393</v>
      </c>
      <c r="C171" s="1" t="s">
        <v>170</v>
      </c>
    </row>
    <row r="172" spans="1:3" x14ac:dyDescent="0.25">
      <c r="A172">
        <v>592</v>
      </c>
      <c r="B172" s="1" t="s">
        <v>394</v>
      </c>
      <c r="C172" s="1" t="s">
        <v>171</v>
      </c>
    </row>
    <row r="173" spans="1:3" x14ac:dyDescent="0.25">
      <c r="A173">
        <v>602</v>
      </c>
      <c r="B173" s="1" t="s">
        <v>395</v>
      </c>
      <c r="C173" s="1" t="s">
        <v>172</v>
      </c>
    </row>
    <row r="174" spans="1:3" x14ac:dyDescent="0.25">
      <c r="A174">
        <v>612</v>
      </c>
      <c r="B174" s="1" t="s">
        <v>396</v>
      </c>
      <c r="C174" s="1" t="s">
        <v>173</v>
      </c>
    </row>
    <row r="175" spans="1:3" x14ac:dyDescent="0.25">
      <c r="A175">
        <v>722</v>
      </c>
      <c r="B175" s="1" t="s">
        <v>397</v>
      </c>
      <c r="C175" s="1" t="s">
        <v>174</v>
      </c>
    </row>
    <row r="176" spans="1:3" x14ac:dyDescent="0.25">
      <c r="A176">
        <v>132</v>
      </c>
      <c r="B176" s="1" t="s">
        <v>464</v>
      </c>
      <c r="C176" s="1" t="s">
        <v>175</v>
      </c>
    </row>
    <row r="177" spans="1:3" x14ac:dyDescent="0.25">
      <c r="A177">
        <v>202</v>
      </c>
      <c r="B177" s="1" t="s">
        <v>398</v>
      </c>
      <c r="C177" s="1" t="s">
        <v>176</v>
      </c>
    </row>
    <row r="178" spans="1:3" x14ac:dyDescent="0.25">
      <c r="A178">
        <v>772</v>
      </c>
      <c r="B178" s="1" t="s">
        <v>399</v>
      </c>
      <c r="C178" s="1" t="s">
        <v>177</v>
      </c>
    </row>
    <row r="179" spans="1:3" x14ac:dyDescent="0.25">
      <c r="A179">
        <v>292</v>
      </c>
      <c r="B179" s="1" t="s">
        <v>400</v>
      </c>
      <c r="C179" s="1" t="s">
        <v>178</v>
      </c>
    </row>
    <row r="180" spans="1:3" x14ac:dyDescent="0.25">
      <c r="A180">
        <v>322</v>
      </c>
      <c r="B180" s="1" t="s">
        <v>401</v>
      </c>
      <c r="C180" s="1" t="s">
        <v>179</v>
      </c>
    </row>
    <row r="181" spans="1:3" x14ac:dyDescent="0.25">
      <c r="A181">
        <v>332</v>
      </c>
      <c r="B181" s="1" t="s">
        <v>402</v>
      </c>
      <c r="C181" s="1" t="s">
        <v>180</v>
      </c>
    </row>
    <row r="182" spans="1:3" x14ac:dyDescent="0.25">
      <c r="A182">
        <v>622</v>
      </c>
      <c r="B182" s="1" t="s">
        <v>403</v>
      </c>
      <c r="C182" s="1" t="s">
        <v>181</v>
      </c>
    </row>
    <row r="183" spans="1:3" x14ac:dyDescent="0.25">
      <c r="A183">
        <v>632</v>
      </c>
      <c r="B183" s="1" t="s">
        <v>404</v>
      </c>
      <c r="C183" s="1" t="s">
        <v>182</v>
      </c>
    </row>
    <row r="184" spans="1:3" x14ac:dyDescent="0.25">
      <c r="A184">
        <v>642</v>
      </c>
      <c r="B184" s="1" t="s">
        <v>405</v>
      </c>
      <c r="C184" s="1" t="s">
        <v>183</v>
      </c>
    </row>
    <row r="185" spans="1:3" x14ac:dyDescent="0.25">
      <c r="A185">
        <v>62</v>
      </c>
      <c r="B185" s="1" t="s">
        <v>406</v>
      </c>
      <c r="C185" s="1" t="s">
        <v>184</v>
      </c>
    </row>
    <row r="186" spans="1:3" x14ac:dyDescent="0.25">
      <c r="A186">
        <v>232</v>
      </c>
      <c r="B186" s="1" t="s">
        <v>407</v>
      </c>
      <c r="C186" s="1" t="s">
        <v>185</v>
      </c>
    </row>
    <row r="187" spans="1:3" x14ac:dyDescent="0.25">
      <c r="A187">
        <v>412</v>
      </c>
      <c r="B187" s="1" t="s">
        <v>408</v>
      </c>
      <c r="C187" s="1" t="s">
        <v>186</v>
      </c>
    </row>
    <row r="188" spans="1:3" x14ac:dyDescent="0.25">
      <c r="A188">
        <v>482</v>
      </c>
      <c r="B188" s="1" t="s">
        <v>409</v>
      </c>
      <c r="C188" s="1" t="s">
        <v>187</v>
      </c>
    </row>
    <row r="189" spans="1:3" x14ac:dyDescent="0.25">
      <c r="A189">
        <v>972</v>
      </c>
      <c r="B189" s="1" t="s">
        <v>410</v>
      </c>
      <c r="C189" s="1" t="s">
        <v>188</v>
      </c>
    </row>
    <row r="190" spans="1:3" x14ac:dyDescent="0.25">
      <c r="A190">
        <v>1062</v>
      </c>
      <c r="B190" s="1" t="s">
        <v>411</v>
      </c>
      <c r="C190" s="1" t="s">
        <v>189</v>
      </c>
    </row>
    <row r="191" spans="1:3" x14ac:dyDescent="0.25">
      <c r="A191">
        <v>52</v>
      </c>
      <c r="B191" s="1" t="s">
        <v>412</v>
      </c>
      <c r="C191" s="1" t="s">
        <v>190</v>
      </c>
    </row>
    <row r="192" spans="1:3" x14ac:dyDescent="0.25">
      <c r="A192">
        <v>242</v>
      </c>
      <c r="B192" s="1" t="s">
        <v>413</v>
      </c>
      <c r="C192" s="1" t="s">
        <v>191</v>
      </c>
    </row>
    <row r="193" spans="1:3" x14ac:dyDescent="0.25">
      <c r="A193">
        <v>752</v>
      </c>
      <c r="B193" s="1" t="s">
        <v>414</v>
      </c>
      <c r="C193" s="1" t="s">
        <v>192</v>
      </c>
    </row>
    <row r="194" spans="1:3" x14ac:dyDescent="0.25">
      <c r="A194">
        <v>762</v>
      </c>
      <c r="B194" s="1" t="s">
        <v>415</v>
      </c>
      <c r="C194" s="1" t="s">
        <v>193</v>
      </c>
    </row>
    <row r="195" spans="1:3" x14ac:dyDescent="0.25">
      <c r="A195">
        <v>182</v>
      </c>
      <c r="B195" s="1" t="s">
        <v>416</v>
      </c>
      <c r="C195" s="1" t="s">
        <v>194</v>
      </c>
    </row>
    <row r="196" spans="1:3" x14ac:dyDescent="0.25">
      <c r="A196">
        <v>192</v>
      </c>
      <c r="B196" s="1" t="s">
        <v>417</v>
      </c>
      <c r="C196" s="1" t="s">
        <v>195</v>
      </c>
    </row>
    <row r="197" spans="1:3" x14ac:dyDescent="0.25">
      <c r="A197">
        <v>352</v>
      </c>
      <c r="B197" s="1" t="s">
        <v>418</v>
      </c>
      <c r="C197" s="1" t="s">
        <v>196</v>
      </c>
    </row>
    <row r="198" spans="1:3" x14ac:dyDescent="0.25">
      <c r="A198">
        <v>802</v>
      </c>
      <c r="B198" s="1" t="s">
        <v>419</v>
      </c>
      <c r="C198" s="1" t="s">
        <v>197</v>
      </c>
    </row>
    <row r="199" spans="1:3" x14ac:dyDescent="0.25">
      <c r="A199">
        <v>812</v>
      </c>
      <c r="B199" s="1" t="s">
        <v>420</v>
      </c>
      <c r="C199" s="1" t="s">
        <v>198</v>
      </c>
    </row>
    <row r="200" spans="1:3" x14ac:dyDescent="0.25">
      <c r="A200">
        <v>1092</v>
      </c>
      <c r="B200" s="1" t="s">
        <v>421</v>
      </c>
      <c r="C200" s="1" t="s">
        <v>199</v>
      </c>
    </row>
    <row r="201" spans="1:3" x14ac:dyDescent="0.25">
      <c r="A201">
        <v>822</v>
      </c>
      <c r="B201" s="1" t="s">
        <v>422</v>
      </c>
      <c r="C201" s="1" t="s">
        <v>200</v>
      </c>
    </row>
    <row r="202" spans="1:3" x14ac:dyDescent="0.25">
      <c r="A202">
        <v>842</v>
      </c>
      <c r="B202" s="1" t="s">
        <v>423</v>
      </c>
      <c r="C202" s="1" t="s">
        <v>201</v>
      </c>
    </row>
    <row r="203" spans="1:3" x14ac:dyDescent="0.25">
      <c r="A203">
        <v>852</v>
      </c>
      <c r="B203" s="1" t="s">
        <v>424</v>
      </c>
      <c r="C203" s="1" t="s">
        <v>202</v>
      </c>
    </row>
    <row r="204" spans="1:3" x14ac:dyDescent="0.25">
      <c r="A204">
        <v>922</v>
      </c>
      <c r="B204" s="1" t="s">
        <v>425</v>
      </c>
      <c r="C204" s="1" t="s">
        <v>203</v>
      </c>
    </row>
    <row r="205" spans="1:3" x14ac:dyDescent="0.25">
      <c r="A205">
        <v>1182</v>
      </c>
      <c r="B205" s="1" t="s">
        <v>426</v>
      </c>
      <c r="C205" s="1" t="s">
        <v>204</v>
      </c>
    </row>
    <row r="206" spans="1:3" x14ac:dyDescent="0.25">
      <c r="A206">
        <v>1042</v>
      </c>
      <c r="B206" s="1" t="s">
        <v>465</v>
      </c>
      <c r="C206" s="1" t="s">
        <v>205</v>
      </c>
    </row>
    <row r="207" spans="1:3" x14ac:dyDescent="0.25">
      <c r="A207">
        <v>1102</v>
      </c>
      <c r="B207" s="1" t="s">
        <v>427</v>
      </c>
      <c r="C207" s="1" t="s">
        <v>206</v>
      </c>
    </row>
    <row r="208" spans="1:3" x14ac:dyDescent="0.25">
      <c r="A208">
        <v>1162</v>
      </c>
      <c r="B208" s="1" t="s">
        <v>428</v>
      </c>
      <c r="C208" s="1" t="s">
        <v>207</v>
      </c>
    </row>
    <row r="209" spans="1:3" x14ac:dyDescent="0.25">
      <c r="A209">
        <v>992</v>
      </c>
      <c r="B209" s="1" t="s">
        <v>429</v>
      </c>
      <c r="C209" s="1" t="s">
        <v>208</v>
      </c>
    </row>
    <row r="210" spans="1:3" x14ac:dyDescent="0.25">
      <c r="A210">
        <v>1002</v>
      </c>
      <c r="B210" s="1" t="s">
        <v>430</v>
      </c>
      <c r="C210" s="1" t="s">
        <v>209</v>
      </c>
    </row>
    <row r="211" spans="1:3" x14ac:dyDescent="0.25">
      <c r="A211">
        <v>1012</v>
      </c>
      <c r="B211" s="1" t="s">
        <v>431</v>
      </c>
      <c r="C211" s="1" t="s">
        <v>210</v>
      </c>
    </row>
    <row r="212" spans="1:3" x14ac:dyDescent="0.25">
      <c r="A212">
        <v>1052</v>
      </c>
      <c r="B212" s="1" t="s">
        <v>432</v>
      </c>
      <c r="C212" s="1" t="s">
        <v>211</v>
      </c>
    </row>
    <row r="213" spans="1:3" x14ac:dyDescent="0.25">
      <c r="A213">
        <v>782</v>
      </c>
      <c r="B213" s="1" t="s">
        <v>433</v>
      </c>
      <c r="C213" s="1" t="s">
        <v>212</v>
      </c>
    </row>
    <row r="214" spans="1:3" x14ac:dyDescent="0.25">
      <c r="A214">
        <v>942</v>
      </c>
      <c r="B214" s="1" t="s">
        <v>434</v>
      </c>
      <c r="C214" s="1" t="s">
        <v>213</v>
      </c>
    </row>
    <row r="215" spans="1:3" x14ac:dyDescent="0.25">
      <c r="A215">
        <v>962</v>
      </c>
      <c r="B215" s="1" t="s">
        <v>435</v>
      </c>
      <c r="C215" s="1" t="s">
        <v>214</v>
      </c>
    </row>
    <row r="216" spans="1:3" x14ac:dyDescent="0.25">
      <c r="A216">
        <v>952</v>
      </c>
      <c r="B216" s="1" t="s">
        <v>436</v>
      </c>
      <c r="C216" s="1" t="s">
        <v>215</v>
      </c>
    </row>
    <row r="217" spans="1:3" x14ac:dyDescent="0.25">
      <c r="A217">
        <v>982</v>
      </c>
      <c r="B217" s="1" t="s">
        <v>437</v>
      </c>
      <c r="C217" s="1" t="s">
        <v>216</v>
      </c>
    </row>
    <row r="218" spans="1:3" x14ac:dyDescent="0.25">
      <c r="A218">
        <v>1022</v>
      </c>
      <c r="B218" s="1" t="s">
        <v>438</v>
      </c>
      <c r="C218" s="1" t="s">
        <v>217</v>
      </c>
    </row>
    <row r="219" spans="1:3" x14ac:dyDescent="0.25">
      <c r="A219">
        <v>1072</v>
      </c>
      <c r="B219" s="1" t="s">
        <v>439</v>
      </c>
      <c r="C219" s="1" t="s">
        <v>218</v>
      </c>
    </row>
    <row r="220" spans="1:3" x14ac:dyDescent="0.25">
      <c r="A220">
        <v>1112</v>
      </c>
      <c r="B220" s="1" t="s">
        <v>440</v>
      </c>
      <c r="C220" s="1" t="s">
        <v>219</v>
      </c>
    </row>
    <row r="221" spans="1:3" x14ac:dyDescent="0.25">
      <c r="A221">
        <v>1132</v>
      </c>
      <c r="B221" s="1" t="s">
        <v>441</v>
      </c>
      <c r="C221" s="1" t="s">
        <v>220</v>
      </c>
    </row>
    <row r="222" spans="1:3" x14ac:dyDescent="0.25">
      <c r="A222">
        <v>1142</v>
      </c>
      <c r="B222" s="1" t="s">
        <v>442</v>
      </c>
      <c r="C222" s="1" t="s">
        <v>221</v>
      </c>
    </row>
    <row r="223" spans="1:3" x14ac:dyDescent="0.25">
      <c r="A223">
        <v>1152</v>
      </c>
      <c r="B223" s="1" t="s">
        <v>443</v>
      </c>
      <c r="C223" s="1" t="s">
        <v>222</v>
      </c>
    </row>
    <row r="224" spans="1:3" ht="30" x14ac:dyDescent="0.25">
      <c r="A224">
        <v>892</v>
      </c>
      <c r="B224" s="1" t="s">
        <v>444</v>
      </c>
      <c r="C224" s="1" t="s">
        <v>223</v>
      </c>
    </row>
    <row r="225" spans="1:3" ht="30" x14ac:dyDescent="0.25">
      <c r="A225">
        <v>912</v>
      </c>
      <c r="B225" s="1" t="s">
        <v>445</v>
      </c>
      <c r="C225" s="1" t="s">
        <v>224</v>
      </c>
    </row>
    <row r="226" spans="1:3" x14ac:dyDescent="0.25">
      <c r="A226">
        <v>932</v>
      </c>
      <c r="B226" s="1" t="s">
        <v>446</v>
      </c>
      <c r="C226" s="1" t="s">
        <v>225</v>
      </c>
    </row>
    <row r="227" spans="1:3" x14ac:dyDescent="0.25">
      <c r="A227">
        <v>832</v>
      </c>
      <c r="B227" s="1" t="s">
        <v>447</v>
      </c>
      <c r="C227" s="1" t="s">
        <v>226</v>
      </c>
    </row>
    <row r="228" spans="1:3" x14ac:dyDescent="0.25">
      <c r="A228">
        <v>872</v>
      </c>
      <c r="B228" s="1" t="s">
        <v>448</v>
      </c>
      <c r="C228" s="1" t="s">
        <v>227</v>
      </c>
    </row>
    <row r="229" spans="1:3" x14ac:dyDescent="0.25">
      <c r="A229">
        <v>882</v>
      </c>
      <c r="B229" s="1" t="s">
        <v>449</v>
      </c>
      <c r="C229" s="1" t="s">
        <v>228</v>
      </c>
    </row>
    <row r="230" spans="1:3" ht="16.5" customHeight="1" x14ac:dyDescent="0.25">
      <c r="A230">
        <v>902</v>
      </c>
      <c r="B230" s="1" t="s">
        <v>450</v>
      </c>
      <c r="C230" s="1" t="s">
        <v>229</v>
      </c>
    </row>
    <row r="231" spans="1:3" x14ac:dyDescent="0.25">
      <c r="A231">
        <v>1082</v>
      </c>
      <c r="B231" s="1" t="s">
        <v>230</v>
      </c>
      <c r="C231" s="1" t="s">
        <v>230</v>
      </c>
    </row>
    <row r="232" spans="1:3" x14ac:dyDescent="0.25">
      <c r="A232">
        <v>792</v>
      </c>
      <c r="B232" s="1" t="s">
        <v>451</v>
      </c>
      <c r="C232" s="1" t="s">
        <v>231</v>
      </c>
    </row>
    <row r="233" spans="1:3" x14ac:dyDescent="0.25">
      <c r="A233">
        <v>1122</v>
      </c>
      <c r="B233" s="1" t="s">
        <v>452</v>
      </c>
      <c r="C233" s="1" t="s">
        <v>232</v>
      </c>
    </row>
    <row r="234" spans="1:3" x14ac:dyDescent="0.25">
      <c r="A234">
        <v>1032</v>
      </c>
      <c r="B234" s="1" t="s">
        <v>453</v>
      </c>
      <c r="C234" t="s">
        <v>233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Aref Kalantari</dc:creator>
  <cp:lastModifiedBy>Aref Kalantari</cp:lastModifiedBy>
  <dcterms:created xsi:type="dcterms:W3CDTF">2024-08-27T12:14:42Z</dcterms:created>
  <dcterms:modified xsi:type="dcterms:W3CDTF">2024-08-27T13:44:21Z</dcterms:modified>
</cp:coreProperties>
</file>