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<sst xmlns="http://schemas.openxmlformats.org/spreadsheetml/2006/main" count="19" uniqueCount="17">
  <si>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</si>
  <si>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</si>
  <si>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</si>
  <si>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</si>
  <si>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</si>
  <si>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</si>
  <si>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</si>
  <si>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https://leetcode.com/problems/find-the-number-of-good-pairs-i</t>
  </si>
  <si>
    <t>Find the Number of Good Pairs I</t>
  </si>
  <si>
    <t>Easy</t>
  </si>
  <si>
    <t>https://leetcode.com/problems/two-sum</t>
  </si>
  <si>
    <t>Two Sum</t>
  </si>
  <si>
    <t>https://leetcode.com/problems/find-the-number-of-good-pairs-ii</t>
  </si>
  <si>
    <t>Find the Number of Good Pairs II</t>
  </si>
  <si>
    <t>Medium</t>
  </si>
  <si>
    <t>https://leetcode.com/problems/minimum-array-changes-to-make-differences-equal</t>
  </si>
  <si>
    <t>Minimum Array Changes to Make Differences Equal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</si>
</sst>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the-number-of-good-pairs-i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find-the-number-of-good-pairs-ii" TargetMode="External"/><Relationship Id="rId4" Type="http://schemas.openxmlformats.org/officeDocument/2006/relationships/hyperlink" Target="https://leetcode.com/problems/minimum-array-changes-to-make-differences-equal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3162.0</v>
      </c>
      <c r="C2" s="4" t="s">
        <v>7</v>
      </c>
      <c r="D2" s="5" t="s">
        <v>8</v>
      </c>
      <c r="E2" s="3" t="s">
        <v>9</v>
      </c>
      <c r="F2" s="6">
        <v>0.864</v>
      </c>
      <c r="G2" s="6">
        <v>1.0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0.75</v>
      </c>
    </row>
    <row r="4">
      <c r="A4" s="3" t="b">
        <v>0</v>
      </c>
      <c r="B4" s="3">
        <v>3164.0</v>
      </c>
      <c r="C4" s="4" t="s">
        <v>12</v>
      </c>
      <c r="D4" s="5" t="s">
        <v>13</v>
      </c>
      <c r="E4" s="3" t="s">
        <v>14</v>
      </c>
      <c r="F4" s="6">
        <v>0.267</v>
      </c>
      <c r="G4" s="6">
        <v>1.0</v>
      </c>
    </row>
    <row r="5">
      <c r="A5" s="3" t="b">
        <v>0</v>
      </c>
      <c r="B5" s="3">
        <v>3224.0</v>
      </c>
      <c r="C5" s="4" t="s">
        <v>15</v>
      </c>
      <c r="D5" s="5" t="s">
        <v>16</v>
      </c>
      <c r="E5" s="3" t="s">
        <v>14</v>
      </c>
      <c r="F5" s="6">
        <v>0.246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