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<sst xmlns="http://schemas.openxmlformats.org/spreadsheetml/2006/main" count="16" uniqueCount="16">
  <si>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</si>
  <si>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</si>
  <si>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</si>
  <si>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</si>
  <si>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</si>
  <si>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</si>
  <si>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</si>
  <si>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</si>
  <si>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</si>
  <si>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</si>
  <si>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https://leetcode.com/problems/lru-cache</t>
  </si>
  <si>
    <t>LRU Cache</t>
  </si>
  <si>
    <t>Medium</t>
  </si>
  <si>
    <t>https://leetcode.com/problems/shortest-path-in-a-grid-with-obstacles-elimination</t>
  </si>
  <si>
    <t>Shortest Path in a Grid with Obstacles Elimination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</si>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</sst>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shortest-path-in-a-grid-with-obstacles-eliminati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12</v>
      </c>
      <c r="F3" s="6">
        <v>0.474</v>
      </c>
      <c r="G3" s="6">
        <v>1.0</v>
      </c>
    </row>
    <row r="4">
      <c r="A4" s="3" t="b">
        <v>0</v>
      </c>
      <c r="B4" s="3">
        <v>1293.0</v>
      </c>
      <c r="C4" s="4" t="s">
        <v>13</v>
      </c>
      <c r="D4" s="5" t="s">
        <v>14</v>
      </c>
      <c r="E4" s="3" t="s">
        <v>15</v>
      </c>
      <c r="F4" s="6">
        <v>0.463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