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<sst xmlns="http://schemas.openxmlformats.org/spreadsheetml/2006/main" count="13" uniqueCount="12">
  <si>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</si>
  <si>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</si>
  <si>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</si>
  <si>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</si>
  <si>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</si>
  <si>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</si>
  <si>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</si>
  <si>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https://leetcode.com/problems/number-of-transactions-per-visit</t>
  </si>
  <si>
    <t>Number of Transactions per Visit</t>
  </si>
  <si>
    <t>Hard</t>
  </si>
  <si>
    <t>https://leetcode.com/problems/range-module</t>
  </si>
  <si>
    <t>Range Module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</si>
</sst>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number-of-transactions-per-visit" TargetMode="External"/><Relationship Id="rId2" Type="http://schemas.openxmlformats.org/officeDocument/2006/relationships/hyperlink" Target="https://leetcode.com/problems/range-module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1336.0</v>
      </c>
      <c r="C2" s="4" t="s">
        <v>7</v>
      </c>
      <c r="D2" s="5" t="s">
        <v>8</v>
      </c>
      <c r="E2" s="3" t="s">
        <v>9</v>
      </c>
      <c r="F2" s="6">
        <v>0.479</v>
      </c>
      <c r="G2" s="6">
        <v>1.0</v>
      </c>
    </row>
    <row r="3">
      <c r="A3" s="3" t="b">
        <v>0</v>
      </c>
      <c r="B3" s="3">
        <v>715.0</v>
      </c>
      <c r="C3" s="4" t="s">
        <v>10</v>
      </c>
      <c r="D3" s="5" t="s">
        <v>11</v>
      </c>
      <c r="E3" s="3" t="s">
        <v>9</v>
      </c>
      <c r="F3" s="6">
        <v>0.45</v>
      </c>
      <c r="G3" s="6">
        <v>1.0</v>
      </c>
    </row>
  </sheetData>
  <conditionalFormatting sqref="A2:G3">
    <cfRule type="expression" dxfId="0" priority="1" stopIfTrue="1">
      <formula>$A2=TRUE</formula>
    </cfRule>
  </conditionalFormatting>
  <hyperlinks>
    <hyperlink r:id="rId1" ref="C2"/>
    <hyperlink r:id="rId2" ref="C3"/>
  </hyperlinks>
  <drawing r:id="rId3"/>
</worksheet>
</file>