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Dashboard" sheetId="1" r:id="rId1"/>
    <sheet name="Monthly_Trend" sheetId="2" r:id="rId2"/>
    <sheet name="Channel_Performance" sheetId="3" r:id="rId3"/>
    <sheet name="State_Performance" sheetId="4" r:id="rId4"/>
    <sheet name="Account_Type_Summary" sheetId="5" r:id="rId5"/>
    <sheet name="Transaction_Breakdown" sheetId="6" r:id="rId6"/>
    <sheet name="Transactions_Sample_5000" sheetId="7" r:id="rId7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<sst xmlns="http://schemas.openxmlformats.org/spreadsheetml/2006/main" count="35268" uniqueCount="11980">
  <si>
    <t>Retail Banking Customer &amp; Transaction Analytics</t>
  </si>
  <si>
    <t>Executive KPI Summary</t>
  </si>
  <si>
    <t>Total Customers</t>
  </si>
  <si>
    <t>month</t>
  </si>
  <si>
    <t>txn_count</t>
  </si>
  <si>
    <t>txn_value</t>
  </si>
  <si>
    <t>credit_value</t>
  </si>
  <si>
    <t>debit_value</t>
  </si>
  <si>
    <t>Total Accounts</t>
  </si>
  <si>
    <t>2020-01</t>
  </si>
  <si>
    <t>Total Balance ($)</t>
  </si>
  <si>
    <t>2020-02</t>
  </si>
  <si>
    <t>Total Transactions</t>
  </si>
  <si>
    <t>2020-03</t>
  </si>
  <si>
    <t>Total Transaction Value ($)</t>
  </si>
  <si>
    <t>2020-04</t>
  </si>
  <si>
    <t>Credit / Debit Ratio</t>
  </si>
  <si>
    <t>2020-05</t>
  </si>
  <si>
    <t>2020-06</t>
  </si>
  <si>
    <t>Customer Engagement Segments</t>
  </si>
  <si>
    <t>2020-07</t>
  </si>
  <si>
    <t>activity_segment</t>
  </si>
  <si>
    <t>num_customers</t>
  </si>
  <si>
    <t>2020-08</t>
  </si>
  <si>
    <t>Active</t>
  </si>
  <si>
    <t>2020-09</t>
  </si>
  <si>
    <t>Dormant</t>
  </si>
  <si>
    <t>2020-10</t>
  </si>
  <si>
    <t>Low Engagement</t>
  </si>
  <si>
    <t>2020-11</t>
  </si>
  <si>
    <t>Moderate Engagement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</si>
  <si>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</si>
  <si>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</si>
  <si>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</si>
  <si>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</si>
  <si>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</si>
  <si>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</si>
  <si>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</si>
  <si>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</si>
  <si>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</si>
  <si>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</si>
  <si>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</si>
  <si>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</si>
  <si>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</si>
  <si>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</si>
  <si>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</si>
  <si>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</si>
  <si>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</si>
  <si>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</si>
  <si>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</si>
  <si>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</si>
  <si>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</si>
  <si>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</si>
  <si>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</si>
  <si>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</si>
  <si>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</si>
  <si>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</si>
  <si>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</si>
  <si>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</si>
  <si>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</si>
  <si>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</si>
  <si>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</si>
  <si>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</si>
  <si>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</si>
  <si>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</si>
  <si>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</si>
  <si>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</si>
  <si>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</si>
  <si>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</si>
  <si>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</si>
  <si>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</si>
  <si>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</si>
  <si>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</si>
  <si>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</si>
  <si>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</si>
  <si>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</si>
  <si>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</si>
  <si>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</si>
  <si>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</si>
  <si>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</si>
  <si>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</si>
  <si>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</si>
  <si>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</si>
  <si>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</si>
  <si>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</si>
  <si>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</si>
  <si>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</si>
  <si>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</si>
  <si>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</si>
  <si>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</si>
  <si>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</si>
  <si>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</si>
  <si>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Monthly Transaction Volume &amp; Value</t>
  </si>
  <si>
    <t>Channel Performance (branch-equivalent)</t>
  </si>
  <si>
    <t>channel</t>
  </si>
  <si>
    <t>unique_customers</t>
  </si>
  <si>
    <t>InterbankPortal</t>
  </si>
  <si>
    <t>Branch</t>
  </si>
  <si>
    <t>ATM</t>
  </si>
  <si>
    <t>System</t>
  </si>
  <si>
    <t>OnlineBanking</t>
  </si>
  <si>
    <t>MobileApp</t>
  </si>
  <si>
    <t>Geographic (State) Performance</t>
  </si>
  <si>
    <t>state</t>
  </si>
  <si>
    <t>num_accounts</t>
  </si>
  <si>
    <t>total_balance</t>
  </si>
  <si>
    <t>California</t>
  </si>
  <si>
    <t>Texas</t>
  </si>
  <si>
    <t>Florida</t>
  </si>
  <si>
    <t>New York</t>
  </si>
  <si>
    <t>Ohio</t>
  </si>
  <si>
    <t>Pennsylvania</t>
  </si>
  <si>
    <t>Michigan</t>
  </si>
  <si>
    <t>Illinois</t>
  </si>
  <si>
    <t>Washington</t>
  </si>
  <si>
    <t>North Carolina</t>
  </si>
  <si>
    <t>Arizona</t>
  </si>
  <si>
    <t>Tennessee</t>
  </si>
  <si>
    <t>Georgia</t>
  </si>
  <si>
    <t>Colorado</t>
  </si>
  <si>
    <t>Massachusetts</t>
  </si>
  <si>
    <t>Oregon</t>
  </si>
  <si>
    <t>Virginia</t>
  </si>
  <si>
    <t>Nevada</t>
  </si>
  <si>
    <t>Wisconsin</t>
  </si>
  <si>
    <t>Indiana</t>
  </si>
  <si>
    <t>Account Balance by Type &amp; Status</t>
  </si>
  <si>
    <t>account_type</t>
  </si>
  <si>
    <t>account_status</t>
  </si>
  <si>
    <t>avg_balance</t>
  </si>
  <si>
    <t>FixedDeposit</t>
  </si>
  <si>
    <t>Inactive</t>
  </si>
  <si>
    <t>Loan</t>
  </si>
  <si>
    <t>Savings</t>
  </si>
  <si>
    <t>Transaction Volume &amp; Value by Type</t>
  </si>
  <si>
    <t>label</t>
  </si>
  <si>
    <t>transaction_type</t>
  </si>
  <si>
    <t>Interbank Transfer In</t>
  </si>
  <si>
    <t>Credit</t>
  </si>
  <si>
    <t>Interbank Transfer Out</t>
  </si>
  <si>
    <t>Debit</t>
  </si>
  <si>
    <t>Cash Deposit</t>
  </si>
  <si>
    <t>Cash Withdrawal</t>
  </si>
  <si>
    <t>Merchant Payment</t>
  </si>
  <si>
    <t>Loan Disbursement</t>
  </si>
  <si>
    <t>Loan Disbursement Credit</t>
  </si>
  <si>
    <t>FD Opening Credit</t>
  </si>
  <si>
    <t>FD Opening Debit</t>
  </si>
  <si>
    <t>FD Maturity Credit</t>
  </si>
  <si>
    <t>FD Maturity Liquidation</t>
  </si>
  <si>
    <t>Loan Repayment</t>
  </si>
  <si>
    <t>Loan Repayment Debit</t>
  </si>
  <si>
    <t>Loan Interest Charge</t>
  </si>
  <si>
    <t>Annual Maintenance Fee</t>
  </si>
  <si>
    <t>Random Sample of 5,000 Transactions — select this table, then Insert &gt; PivotTable for custom analysis</t>
  </si>
  <si>
    <t>transaction_id</t>
  </si>
  <si>
    <t>account_id</t>
  </si>
  <si>
    <t>customer_id</t>
  </si>
  <si>
    <t>created_time</t>
  </si>
  <si>
    <t>amount</t>
  </si>
  <si>
    <t>6fb85bd2-94b2-40f9-8c7d-a8776a57f633</t>
  </si>
  <si>
    <t>58b85db1-56dd-4bcc-969c-2e79ed7a99ef</t>
  </si>
  <si>
    <t>6cd11371-2739-4ded-b960-be9b249e4f8d</t>
  </si>
  <si>
    <t>2025-07-15 17:55:00</t>
  </si>
  <si>
    <t>6d07f473-0ebe-4f8f-aa34-0b5f759c0485</t>
  </si>
  <si>
    <t>05018c03-fdb3-454b-b5a9-7d041fee05a5</t>
  </si>
  <si>
    <t>b3af797e-3f56-40cb-a860-47930199e068</t>
  </si>
  <si>
    <t>2022-11-08 11:02:00</t>
  </si>
  <si>
    <t>2355cc51-7581-432d-804b-f9de89b54a57</t>
  </si>
  <si>
    <t>6e363a52-74ce-400e-ae5e-18775ebf43aa</t>
  </si>
  <si>
    <t>e62b988c-cc47-49ae-a78b-5d3ebfcbc259</t>
  </si>
  <si>
    <t>2022-10-21 10:42:00</t>
  </si>
  <si>
    <t>bb050bc0-efed-48fa-9622-fab5dadd3448</t>
  </si>
  <si>
    <t>5873c6ae-0b47-4e5d-8492-7d5ea0d61744</t>
  </si>
  <si>
    <t>036ebc85-d632-4697-b4b9-0ce40c8aa151</t>
  </si>
  <si>
    <t>2025-04-13 12:24:00</t>
  </si>
  <si>
    <t>e3ca3175-5972-4e65-9943-03f50ea8ee76</t>
  </si>
  <si>
    <t>679cd82a-a2c3-4708-8a8d-5a1f76da3c0b</t>
  </si>
  <si>
    <t>9d56223a-2490-4eeb-8744-db1cef731a29</t>
  </si>
  <si>
    <t>2025-11-19 12:37:00</t>
  </si>
  <si>
    <t>399be12c-e1ae-4b09-85ab-16cd4a217661</t>
  </si>
  <si>
    <t>bcdc6033-e8f8-4ba2-bf6a-7d93631d52c9</t>
  </si>
  <si>
    <t>784fba88-c04c-4ec2-a894-ef6eab6b6fe7</t>
  </si>
  <si>
    <t>2022-11-21 16:35:00</t>
  </si>
  <si>
    <t>38c080e6-780f-45b4-a9aa-d85c9377f92a</t>
  </si>
  <si>
    <t>2b3d0ea7-599b-4474-8693-f328a2f99e8f</t>
  </si>
  <si>
    <t>c791f67e-21e2-4144-8549-28cf910b7467</t>
  </si>
  <si>
    <t>2025-09-09 19:49:00</t>
  </si>
  <si>
    <t>281ae567-06b7-464c-97ab-b8e2b55cfd01</t>
  </si>
  <si>
    <t>db6a5e2c-b598-43db-8d79-aa414b3124c8</t>
  </si>
  <si>
    <t>b4a88e2d-8725-4db0-a9ee-5546301d4aa9</t>
  </si>
  <si>
    <t>2025-07-20 11:18:00</t>
  </si>
  <si>
    <t>ce8b16eb-e736-4149-b4ef-597b62f88d67</t>
  </si>
  <si>
    <t>a72a2f9f-1ded-4228-bea1-efc9c3144ced</t>
  </si>
  <si>
    <t>276c674c-a2d6-4c55-be8f-a45721d82d16</t>
  </si>
  <si>
    <t>2025-03-16 17:28:00</t>
  </si>
  <si>
    <t>2dfbe9d8-6701-4710-a602-30370b1785da</t>
  </si>
  <si>
    <t>8840ddcd-2463-49de-bafa-133394de2624</t>
  </si>
  <si>
    <t>cdffeb2d-d28e-4029-9691-6745d29ea897</t>
  </si>
  <si>
    <t>2022-03-20 11:06:00</t>
  </si>
  <si>
    <t>5324ed67-e05d-4dcf-8033-30d0068a5e63</t>
  </si>
  <si>
    <t>74dc7df7-9969-4819-b468-068b38f45ed1</t>
  </si>
  <si>
    <t>fb3a253d-9ac4-486f-a21e-ed4b394e1971</t>
  </si>
  <si>
    <t>2021-12-17 13:37:00</t>
  </si>
  <si>
    <t>ab7c7a1f-afdb-41f4-a01c-f18d51eb70b1</t>
  </si>
  <si>
    <t>001a4c3d-28eb-4cc8-b926-f6fe570e575b</t>
  </si>
  <si>
    <t>3ce394e3-cec5-404d-a7ee-964b8c2b4d93</t>
  </si>
  <si>
    <t>2024-09-09 12:11:00</t>
  </si>
  <si>
    <t>3081248f-aeef-4049-95b1-50dd24dff366</t>
  </si>
  <si>
    <t>2f7d3816-81a9-480f-a6a3-4d902938f6c2</t>
  </si>
  <si>
    <t>d076ba50-7861-4804-a472-09c51567b527</t>
  </si>
  <si>
    <t>2021-05-19 11:03:00</t>
  </si>
  <si>
    <t>620d1f9d-c10a-4ff8-958e-d43a4b0d0ffe</t>
  </si>
  <si>
    <t>ce798eb0-8c2f-4b0d-ba04-667e510733ef</t>
  </si>
  <si>
    <t>5fb0b93e-250f-4f10-91b7-dce8bdc01fc6</t>
  </si>
  <si>
    <t>2024-03-13 12:10:00</t>
  </si>
  <si>
    <t>5a47683c-9562-46f8-933b-f3b159a10634</t>
  </si>
  <si>
    <t>b76aeb95-c980-4a55-a8f8-3de0c344ed0f</t>
  </si>
  <si>
    <t>512c1838-d86c-4c2d-b2f8-0f3ffc312592</t>
  </si>
  <si>
    <t>2022-07-17 13:23:00</t>
  </si>
  <si>
    <t>580e072e-05ae-4475-aac5-5ab694f8a78a</t>
  </si>
  <si>
    <t>54783faa-dec2-41e8-be91-619a30c82e94</t>
  </si>
  <si>
    <t>e62ef9f4-9bcb-4434-8a84-cf8c5504f3bf</t>
  </si>
  <si>
    <t>2025-05-12 11:49:00</t>
  </si>
  <si>
    <t>52554ebf-b1ac-4e71-b35b-ecc29207a950</t>
  </si>
  <si>
    <t>00248e8b-4c5d-4a71-8d81-8fb80719ff4b</t>
  </si>
  <si>
    <t>33b10c82-2252-4fd4-951a-f72e68a08e22</t>
  </si>
  <si>
    <t>2025-11-13 11:40:00</t>
  </si>
  <si>
    <t>1ec6532d-dc13-4452-b4c2-38ba70856856</t>
  </si>
  <si>
    <t>63da2ddc-78ed-4b35-a355-0f2298892ae5</t>
  </si>
  <si>
    <t>0d7b9a1b-b442-487b-909d-57ba9e3eb0e6</t>
  </si>
  <si>
    <t>2021-06-12 09:10:00</t>
  </si>
  <si>
    <t>b1b40e66-1e50-43c3-9076-e17eff601817</t>
  </si>
  <si>
    <t>a20a63b9-4e0a-4e7c-8149-2e48fcbbacc3</t>
  </si>
  <si>
    <t>d4bd281f-d0fb-4324-8a89-35f1aa28256b</t>
  </si>
  <si>
    <t>2023-03-06 14:40:00</t>
  </si>
  <si>
    <t>2e7696b2-8057-4a7c-99b0-b29b5d5137bb</t>
  </si>
  <si>
    <t>51a67684-e7b1-4b19-93e5-645d8beb2ba3</t>
  </si>
  <si>
    <t>5b3bf46d-c71c-4fd2-89e4-8605da125f85</t>
  </si>
  <si>
    <t>2024-07-29 17:48:00</t>
  </si>
  <si>
    <t>bf4a23ec-2a51-4204-85f7-d4c6d07c1cf4</t>
  </si>
  <si>
    <t>2a7caabd-d93c-4839-8352-9f2abb98e616</t>
  </si>
  <si>
    <t>41848e2b-2867-48b9-91a0-b2f9ce8a1ea9</t>
  </si>
  <si>
    <t>2022-07-10 12:04:00</t>
  </si>
  <si>
    <t>07b9067d-1ad5-47a7-a318-b02d594fde27</t>
  </si>
  <si>
    <t>cc1fff05-7c80-4898-94ad-eb48d1f2f07e</t>
  </si>
  <si>
    <t>fd0d2cfa-4902-4a23-9b71-7052cf7c86e1</t>
  </si>
  <si>
    <t>2023-09-01 20:35:00</t>
  </si>
  <si>
    <t>b53443c2-e3c7-459c-8f74-0fae501a6f84</t>
  </si>
  <si>
    <t>3c5d74e1-e20a-4b8f-9bbc-b5cf158d2b01</t>
  </si>
  <si>
    <t>c9c4eaa0-aac3-4caf-b915-a1fe0eb3ba32</t>
  </si>
  <si>
    <t>2022-01-27 10:03:00</t>
  </si>
  <si>
    <t>201a49f6-65e6-4d8f-851f-cd1aed86ffbd</t>
  </si>
  <si>
    <t>8b45a575-3625-4bba-8916-9d2d44e5466e</t>
  </si>
  <si>
    <t>a6c0af9e-da2c-42e5-87b5-5edb9f6e4589</t>
  </si>
  <si>
    <t>2024-08-22 15:06:00</t>
  </si>
  <si>
    <t>836a7aed-3bc7-4acf-9bfe-3b75c7658885</t>
  </si>
  <si>
    <t>26ee441d-a4af-4caf-92f9-e72a8dc9525f</t>
  </si>
  <si>
    <t>8f10807e-4369-478c-affc-f0e0a1762623</t>
  </si>
  <si>
    <t>2022-11-06 09:29:00</t>
  </si>
  <si>
    <t>e4acec02-49c2-47a9-8db4-829ce02b2d55</t>
  </si>
  <si>
    <t>e422e7f5-351a-41fe-a9dd-91a3505c072b</t>
  </si>
  <si>
    <t>a0ca1a73-c166-4130-b256-6dbe4251d4dd</t>
  </si>
  <si>
    <t>2025-12-24 12:46:00</t>
  </si>
  <si>
    <t>d796d9ea-0c0e-4cda-b200-c6d85dc88784</t>
  </si>
  <si>
    <t>88f11ccc-6f1c-4bd6-b29a-10b0e045d346</t>
  </si>
  <si>
    <t>d3344450-c9d3-4187-be56-052ca653d6b3</t>
  </si>
  <si>
    <t>2025-06-06 10:01:00</t>
  </si>
  <si>
    <t>5c3178b2-5013-47fc-98b4-505d483b5738</t>
  </si>
  <si>
    <t>14be3f57-b74e-496b-8cf0-bdfd7f8c00c9</t>
  </si>
  <si>
    <t>d8868687-9fda-475e-b1df-645344718edb</t>
  </si>
  <si>
    <t>2024-08-22 16:38:00</t>
  </si>
  <si>
    <t>f33055bc-2dfe-48e0-989d-a3f166aa9ef2</t>
  </si>
  <si>
    <t>eb57ed0c-fd8e-4431-8233-e08e590a3c44</t>
  </si>
  <si>
    <t>1bd1d7bd-232e-42f4-9d75-25378e0ffad2</t>
  </si>
  <si>
    <t>2024-12-07 16:09:00</t>
  </si>
  <si>
    <t>4912197d-d380-46b8-a8c4-a4eefcaa75c1</t>
  </si>
  <si>
    <t>caf2d473-0ba6-4c9c-904f-8030d974f63f</t>
  </si>
  <si>
    <t>fdcdf527-e59d-485e-b20c-d083b01be301</t>
  </si>
  <si>
    <t>2023-06-03 15:33:00</t>
  </si>
  <si>
    <t>f8019493-6a29-4f7d-a9ca-a49430a263f6</t>
  </si>
  <si>
    <t>9554587f-4abe-4dfb-84aa-eed6296eb879</t>
  </si>
  <si>
    <t>60357290-8c8d-4c70-a4e8-52754203a448</t>
  </si>
  <si>
    <t>2025-01-18 14:58:00</t>
  </si>
  <si>
    <t>e71105ce-974d-44de-b96a-686133ccaeff</t>
  </si>
  <si>
    <t>6c8ca934-7954-4f12-9995-2e74d91128d8</t>
  </si>
  <si>
    <t>14554bec-65be-44b9-b013-2964f1e5d644</t>
  </si>
  <si>
    <t>2025-07-06 19:29:00</t>
  </si>
  <si>
    <t>3db0bb0d-a698-45e4-9975-89e2dc13e8a7</t>
  </si>
  <si>
    <t>2022-04-08 10:22:00</t>
  </si>
  <si>
    <t>c3a95d3f-d6eb-430a-ac91-fc31964d69be</t>
  </si>
  <si>
    <t>54137697-59b4-46c8-909d-2a297248218c</t>
  </si>
  <si>
    <t>d531be04-d868-4819-9b93-0dd485d7d347</t>
  </si>
  <si>
    <t>2024-07-31 15:26:00</t>
  </si>
  <si>
    <t>bc0b8596-b10d-4640-9582-d25fe3a007b2</t>
  </si>
  <si>
    <t>2e8a71e2-b559-4254-8c38-9162c8c21257</t>
  </si>
  <si>
    <t>0d10464a-fcd2-4a45-b5a0-9a0ba42c6485</t>
  </si>
  <si>
    <t>2021-02-02 13:24:00</t>
  </si>
  <si>
    <t>a8a64414-43eb-42ac-b019-9360cc8d05ee</t>
  </si>
  <si>
    <t>2024-12-17 11:46:00</t>
  </si>
  <si>
    <t>a17a820b-cc73-4a1d-90c8-cf58a1a5d60a</t>
  </si>
  <si>
    <t>a1424f86-dbe8-4703-9389-4109d950d0d1</t>
  </si>
  <si>
    <t>672ca399-2070-4c78-a30b-edea6dcbb2b8</t>
  </si>
  <si>
    <t>2025-02-15 13:23:00</t>
  </si>
  <si>
    <t>e0fa8e57-5096-4d08-bb0d-f4de323862a8</t>
  </si>
  <si>
    <t>6b33bdf4-13fe-40de-b14d-f0dbbbed87f5</t>
  </si>
  <si>
    <t>a2df4517-6bd6-462a-9833-5662008bba5f</t>
  </si>
  <si>
    <t>2024-11-14 07:25:00</t>
  </si>
  <si>
    <t>419ad7e4-7b9a-40b0-ae71-42e2c8fdffc4</t>
  </si>
  <si>
    <t>53cff988-41fc-42f1-8fda-14c4aef92805</t>
  </si>
  <si>
    <t>e58e07a7-63c7-475b-907a-533b71a434ed</t>
  </si>
  <si>
    <t>2022-12-29 16:58:00</t>
  </si>
  <si>
    <t>76d57c4b-03c4-4e36-9b15-490872b7d0cb</t>
  </si>
  <si>
    <t>49ff22b4-0e37-49cf-ba61-a6def76e4511</t>
  </si>
  <si>
    <t>08ead2f9-6669-43d9-ba79-5ed1fbf2ea2d</t>
  </si>
  <si>
    <t>2024-03-15 11:54:00</t>
  </si>
  <si>
    <t>1ddc6917-6a20-4013-8e54-b6be1ce0b7d7</t>
  </si>
  <si>
    <t>94a03383-0568-4ca8-801b-ce03d3a6657a</t>
  </si>
  <si>
    <t>4d61fbe7-0deb-450c-b213-12aef207fa68</t>
  </si>
  <si>
    <t>2025-12-16 10:51:00</t>
  </si>
  <si>
    <t>e0c843c0-00c3-45d7-9775-4585e41bfab4</t>
  </si>
  <si>
    <t>c849c160-a70e-48d3-b7c3-b98edc0ebe0b</t>
  </si>
  <si>
    <t>5d6477a5-fa1b-4cfd-9996-f580c56cc4fa</t>
  </si>
  <si>
    <t>2020-10-31 11:17:00</t>
  </si>
  <si>
    <t>154eadd4-b99a-417d-b74f-027ac4f01208</t>
  </si>
  <si>
    <t>837dd3b1-154f-42a3-834f-f6c4561eaff1</t>
  </si>
  <si>
    <t>a391cba6-5791-49b7-9107-4f602ffbfffa</t>
  </si>
  <si>
    <t>2024-10-09 14:23:00</t>
  </si>
  <si>
    <t>e8278b29-0d0e-49eb-bc29-e9807b67d006</t>
  </si>
  <si>
    <t>00ee2093-119a-489f-b6e0-e7ace033a9e7</t>
  </si>
  <si>
    <t>81324989-3d6c-48b1-b7d5-904e08a48023</t>
  </si>
  <si>
    <t>2022-03-30 12:16:00</t>
  </si>
  <si>
    <t>93fbef18-1528-4a46-9660-2ae714477f5a</t>
  </si>
  <si>
    <t>cf6c8016-614d-434c-9d24-741a650d6e21</t>
  </si>
  <si>
    <t>267f5a1c-b17d-4e26-adf8-8cfcff5a0ec3</t>
  </si>
  <si>
    <t>2023-08-05 19:40:00</t>
  </si>
  <si>
    <t>8b6ce3bc-6dc2-4833-a7d5-ea46be507f40</t>
  </si>
  <si>
    <t>43b7bb10-aa56-47a9-8515-24983df0839a</t>
  </si>
  <si>
    <t>0e445b51-c4ef-4469-b5bc-0b5aac6a46b0</t>
  </si>
  <si>
    <t>2024-07-27 19:57:00</t>
  </si>
  <si>
    <t>8b77c928-376b-41ff-a959-b4fc80acfd17</t>
  </si>
  <si>
    <t>8c85c3a7-ea35-4bad-9ad3-9aca50466f4d</t>
  </si>
  <si>
    <t>574bd083-0255-4f54-85b0-77e70a9bfacc</t>
  </si>
  <si>
    <t>2025-08-07 12:44:00</t>
  </si>
  <si>
    <t>bfa1147c-3a2f-48b7-afac-a98d877403f8</t>
  </si>
  <si>
    <t>49bd59a2-0c05-4e84-9289-01721c233b79</t>
  </si>
  <si>
    <t>f6f6c7d2-f491-49f0-b151-e5c1d6256042</t>
  </si>
  <si>
    <t>2025-08-21 15:15:00</t>
  </si>
  <si>
    <t>ab0bd8fe-f875-4a3d-bc37-a6d164cc7585</t>
  </si>
  <si>
    <t>56d7d172-766e-4a8d-a19d-c467c6f1587a</t>
  </si>
  <si>
    <t>28be8f0f-708a-4bd4-94b0-b9873492d8e3</t>
  </si>
  <si>
    <t>2023-08-23 14:24:00</t>
  </si>
  <si>
    <t>a6874991-c2d5-44fc-84c0-83611d8c09a6</t>
  </si>
  <si>
    <t>1ea7e02f-1d8f-40e1-a3f4-12e828c9996b</t>
  </si>
  <si>
    <t>24125817-a25f-46d3-8957-de7dcd9f4757</t>
  </si>
  <si>
    <t>2021-04-07 16:15:00</t>
  </si>
  <si>
    <t>30325401-7317-468f-b527-d87e75d4ce4e</t>
  </si>
  <si>
    <t>87db149c-8deb-4c69-b856-70cf5ca08ad9</t>
  </si>
  <si>
    <t>17cac573-3a6f-430c-88e3-2c09d3e38683</t>
  </si>
  <si>
    <t>2023-05-01 20:16:00</t>
  </si>
  <si>
    <t>0647eb3b-1185-4e35-93e7-a3fdd63598e3</t>
  </si>
  <si>
    <t>9b5edc52-cdf2-4bb1-8add-27732b9150b9</t>
  </si>
  <si>
    <t>63085581-9fb8-4e4f-8e08-6a28384f95dd</t>
  </si>
  <si>
    <t>2025-03-09 11:33:00</t>
  </si>
  <si>
    <t>a98d1fc5-d6a0-45ee-8f48-f2c6675ce826</t>
  </si>
  <si>
    <t>98cfc875-22c7-414d-bfc9-c462a2e2158c</t>
  </si>
  <si>
    <t>3c4f872b-f5d4-4445-90bc-fc6769b99f96</t>
  </si>
  <si>
    <t>2025-02-20 16:40:00</t>
  </si>
  <si>
    <t>bdc348e8-e8b4-49de-8e91-1a925e48566d</t>
  </si>
  <si>
    <t>5ee55fab-0378-4d15-b097-378624a7275f</t>
  </si>
  <si>
    <t>223b9420-0c4a-4898-9866-908ba56aca10</t>
  </si>
  <si>
    <t>2024-07-06 12:29:00</t>
  </si>
  <si>
    <t>f43bb6b7-8d6d-44d6-b8af-1ce5f81c312e</t>
  </si>
  <si>
    <t>2e693074-ff6b-4377-8744-7811a48352b6</t>
  </si>
  <si>
    <t>0122c7cd-2330-47bc-9e42-6d6d65286bca</t>
  </si>
  <si>
    <t>2024-07-17 19:50:00</t>
  </si>
  <si>
    <t>4c024ba5-02b3-4c80-96a3-204306228d68</t>
  </si>
  <si>
    <t>026ca993-ea57-4e91-9f18-0209a3b1d68c</t>
  </si>
  <si>
    <t>13c9819c-7d8a-4e00-82a2-69d231cffabe</t>
  </si>
  <si>
    <t>2025-12-22 15:12:00</t>
  </si>
  <si>
    <t>bc1960de-4fe2-49a4-ac77-962282167033</t>
  </si>
  <si>
    <t>5b1910a4-3024-42d1-8b30-b8e39971e3ac</t>
  </si>
  <si>
    <t>58191aca-be31-4934-bd31-500092d1d011</t>
  </si>
  <si>
    <t>2024-11-26 14:38:00</t>
  </si>
  <si>
    <t>2d1384c6-a5bf-400f-afaa-73a4e9d1f0de</t>
  </si>
  <si>
    <t>1cf86bcf-1626-46c5-a5e5-5d10e63e61af</t>
  </si>
  <si>
    <t>05d0c6aa-51af-4bef-aa13-51671ef3543b</t>
  </si>
  <si>
    <t>2025-04-30 14:11:00</t>
  </si>
  <si>
    <t>e1d48505-d5de-4954-9565-cd1f4dddba42</t>
  </si>
  <si>
    <t>ad5f7caf-b99c-4d76-bfcc-ab98c4e71630</t>
  </si>
  <si>
    <t>4dddb481-8040-49ad-9d13-25ce0f16f88b</t>
  </si>
  <si>
    <t>2025-04-05 19:24:00</t>
  </si>
  <si>
    <t>62752842-1b5f-4c49-a691-348d6633571d</t>
  </si>
  <si>
    <t>5122a597-72c9-46c3-8e30-79e9ce9375bd</t>
  </si>
  <si>
    <t>5f6c4a37-9c57-4280-8228-70443a2c05cc</t>
  </si>
  <si>
    <t>2025-02-26 12:36:00</t>
  </si>
  <si>
    <t>1d0a970d-2f95-4db8-9a63-aa0fc93f562c</t>
  </si>
  <si>
    <t>3fd99ca1-1f9a-4954-bae2-08103ff7f9c6</t>
  </si>
  <si>
    <t>3cb79340-b26e-47bb-a5ad-452bea8d971c</t>
  </si>
  <si>
    <t>2024-04-22 18:02:00</t>
  </si>
  <si>
    <t>d31ea347-1928-42e3-ad36-347385766486</t>
  </si>
  <si>
    <t>4215911c-9e7e-4b1d-a16c-0df6a51d9004</t>
  </si>
  <si>
    <t>db2f3b3c-0651-4c97-984d-ae1a719297b2</t>
  </si>
  <si>
    <t>2023-06-06 11:29:00</t>
  </si>
  <si>
    <t>f97cf234-3822-43d3-9089-148c87f11d78</t>
  </si>
  <si>
    <t>93ce6501-6373-43ee-ac93-85b27018add1</t>
  </si>
  <si>
    <t>c0eb9fb8-f119-4011-bd07-5c51957b4193</t>
  </si>
  <si>
    <t>2021-11-05 19:09:00</t>
  </si>
  <si>
    <t>2704186f-c9b1-4c5e-a01d-0f08f5eda574</t>
  </si>
  <si>
    <t>4e91e51c-b9ea-4cc8-a5d7-042ea2334451</t>
  </si>
  <si>
    <t>d6eac423-1251-46e5-8787-142ebd0a82fe</t>
  </si>
  <si>
    <t>2024-05-31 13:32:00</t>
  </si>
  <si>
    <t>2fbe6e5a-b4a6-4d7a-8dd3-7664e2e5b5d1</t>
  </si>
  <si>
    <t>80efda07-3da1-4261-adba-9f7af17b9d29</t>
  </si>
  <si>
    <t>12906223-fb7c-446b-8733-65f87492886f</t>
  </si>
  <si>
    <t>2024-06-10 12:29:00</t>
  </si>
  <si>
    <t>a994204a-b525-47a7-a8b7-9bb9f9361210</t>
  </si>
  <si>
    <t>7161d20b-3516-4738-9cc0-d482efe53db6</t>
  </si>
  <si>
    <t>4313085d-445c-4d17-8f57-49fa91a2674c</t>
  </si>
  <si>
    <t>2021-11-02 16:53:00</t>
  </si>
  <si>
    <t>cb59ee06-856d-46a5-b59b-dd67ede3dce7</t>
  </si>
  <si>
    <t>f576333c-2457-451b-b85b-cfbd00075ee0</t>
  </si>
  <si>
    <t>371dfc3c-176c-49be-8262-c01bf2196822</t>
  </si>
  <si>
    <t>2023-03-25 08:42:00</t>
  </si>
  <si>
    <t>1e7ed1c9-174d-4337-be25-f458d5227e81</t>
  </si>
  <si>
    <t>5f0c66b5-d65a-4f26-8aea-ff7241697866</t>
  </si>
  <si>
    <t>d373ab78-e562-42c9-a3fa-83da3fa313e2</t>
  </si>
  <si>
    <t>2025-05-26 16:09:00</t>
  </si>
  <si>
    <t>29ff3301-b102-4b1c-a295-7d0b9e644b6b</t>
  </si>
  <si>
    <t>9ca8609c-7fba-437d-8113-28b1376a6462</t>
  </si>
  <si>
    <t>3c0506a3-0958-4d42-b33e-38d65e83c654</t>
  </si>
  <si>
    <t>2025-11-19 21:51:00</t>
  </si>
  <si>
    <t>d8c71638-e10d-4952-8fe4-105fb46e8f1d</t>
  </si>
  <si>
    <t>10fe4f12-5a34-4893-a257-baa724773b04</t>
  </si>
  <si>
    <t>a9f3567e-c519-4c5f-b660-09ac91b37c7a</t>
  </si>
  <si>
    <t>2025-11-15 10:04:00</t>
  </si>
  <si>
    <t>c9e1cc70-339c-423f-aaf4-7b2a46cf857c</t>
  </si>
  <si>
    <t>41272fce-7449-4825-b190-585a61c32965</t>
  </si>
  <si>
    <t>dfc08b9e-3e69-4a1a-b9b0-eab515c4070e</t>
  </si>
  <si>
    <t>2024-02-06 11:35:00</t>
  </si>
  <si>
    <t>b53d392f-45b5-4ce6-b118-554a3c4285be</t>
  </si>
  <si>
    <t>f6bc8eb3-e586-4ea8-9204-15772255aeb7</t>
  </si>
  <si>
    <t>1d7313e7-fc8b-4a8d-9771-c43a7a4c0495</t>
  </si>
  <si>
    <t>2025-05-28 14:04:00</t>
  </si>
  <si>
    <t>a6552bd5-2d6b-4151-aff9-579901dd87e5</t>
  </si>
  <si>
    <t>70f1a8c6-0806-48d9-a53a-1ac29b8d6697</t>
  </si>
  <si>
    <t>9a698344-9db2-4446-887d-573ce2c351c8</t>
  </si>
  <si>
    <t>2022-10-15 13:43:00</t>
  </si>
  <si>
    <t>5e0c0534-11d2-42cb-9ff9-04d060df2b98</t>
  </si>
  <si>
    <t>4890ee29-b74f-48e6-849b-c9e1cd5d27ea</t>
  </si>
  <si>
    <t>2a038492-507f-447b-9315-04b961a5cd0e</t>
  </si>
  <si>
    <t>2025-01-07 12:22:00</t>
  </si>
  <si>
    <t>79e358ed-a25e-4739-a838-f90ec2af56fe</t>
  </si>
  <si>
    <t>7ea25850-5d65-4654-9099-566617139f3e</t>
  </si>
  <si>
    <t>d00ed608-8fda-417c-a6f6-abb208cf4bb3</t>
  </si>
  <si>
    <t>2022-11-04 15:23:00</t>
  </si>
  <si>
    <t>dc0c327d-cc73-4102-ae7a-91712ee3b656</t>
  </si>
  <si>
    <t>2f924d60-db56-4e25-8e83-cdd92ace6e4a</t>
  </si>
  <si>
    <t>60fc95dd-4085-4a60-8b0a-5bdc3edc6966</t>
  </si>
  <si>
    <t>2020-05-08 15:53:00</t>
  </si>
  <si>
    <t>4cdb8292-6f9e-4f0e-84d8-a15386877176</t>
  </si>
  <si>
    <t>2e90f42c-46dd-4094-8057-4518e7515ef5</t>
  </si>
  <si>
    <t>7a3007ee-f163-4fbd-af12-259527c5db63</t>
  </si>
  <si>
    <t>2021-03-08 09:45:00</t>
  </si>
  <si>
    <t>61415e1c-49cb-4455-a1e3-b4b9fa8a53d3</t>
  </si>
  <si>
    <t>d64b6fe2-247d-4206-ba6c-849c997aad39</t>
  </si>
  <si>
    <t>e85c6743-3a25-4090-be3e-857844181b80</t>
  </si>
  <si>
    <t>2024-08-26 09:29:00</t>
  </si>
  <si>
    <t>fad60324-b852-4424-ae77-9118a064ad48</t>
  </si>
  <si>
    <t>865fc79d-3727-4ecb-9b49-80796fedc935</t>
  </si>
  <si>
    <t>64e32936-6089-4bd1-89e9-c3228f8a419b</t>
  </si>
  <si>
    <t>2024-09-25 10:08:00</t>
  </si>
  <si>
    <t>a7d7e74c-5099-43c0-b403-1265441454c1</t>
  </si>
  <si>
    <t>2023-05-01 11:53:00</t>
  </si>
  <si>
    <t>69f3547d-e2a6-4ce9-85e9-0fd8daeacc66</t>
  </si>
  <si>
    <t>2021-11-05 11:33:00</t>
  </si>
  <si>
    <t>28a93a6e-d469-4c48-baea-9b6ccc2af28d</t>
  </si>
  <si>
    <t>faf8af13-ebb6-4a89-8c0c-0e85fb88adfb</t>
  </si>
  <si>
    <t>08325652-7356-4853-b7ac-7e23c6c8c464</t>
  </si>
  <si>
    <t>2024-05-20 14:54:00</t>
  </si>
  <si>
    <t>112d087a-cc89-4517-ad60-bb5ef1eebbc0</t>
  </si>
  <si>
    <t>2025-03-15 11:10:00</t>
  </si>
  <si>
    <t>144105ff-208b-4dbe-a6e5-f714be8cbb28</t>
  </si>
  <si>
    <t>9668fc7e-aa2e-4e3c-9a4e-e06dd4fd5237</t>
  </si>
  <si>
    <t>14dfa847-bf2b-4911-8c22-6e66b441cbe9</t>
  </si>
  <si>
    <t>2025-11-20 17:15:00</t>
  </si>
  <si>
    <t>5d536e42-22d9-4991-b767-1dc18c8e6542</t>
  </si>
  <si>
    <t>81732a26-bc60-47d3-a22d-e29616d7bd12</t>
  </si>
  <si>
    <t>eeb821f6-b975-4138-b73b-c55e69d933cf</t>
  </si>
  <si>
    <t>2025-09-07 11:59:00</t>
  </si>
  <si>
    <t>8a873952-d863-4903-8c3d-795d89a01437</t>
  </si>
  <si>
    <t>efa3b802-bb20-4db8-8b73-e01681864261</t>
  </si>
  <si>
    <t>a7af23ab-d9a2-4806-b986-4dbaa8e078b7</t>
  </si>
  <si>
    <t>2025-10-11 13:08:00</t>
  </si>
  <si>
    <t>6ee1c44a-b454-45d6-9cc2-fd91c6239ecc</t>
  </si>
  <si>
    <t>2021-08-25 17:07:00</t>
  </si>
  <si>
    <t>17eeeebe-f8ca-4271-ab6f-041cc1df0a01</t>
  </si>
  <si>
    <t>0c742c7d-1709-4f4d-875e-936c1cd277fe</t>
  </si>
  <si>
    <t>53fd5d75-0dd0-40c2-a114-7d14f53e53d3</t>
  </si>
  <si>
    <t>2024-02-22 14:29:00</t>
  </si>
  <si>
    <t>4e2d9dbe-af89-494b-87a7-4d323d540ab9</t>
  </si>
  <si>
    <t>e6a263a4-7238-4cc3-8cd4-f6e809dcbd8b</t>
  </si>
  <si>
    <t>fe4f8c97-f727-4226-9422-f0a11c8a5798</t>
  </si>
  <si>
    <t>2022-11-24 10:58:00</t>
  </si>
  <si>
    <t>5e69c818-0c67-4bc0-863b-2bbcdcef38ac</t>
  </si>
  <si>
    <t>4ca36f0d-11f6-49f5-9acf-b00962dba199</t>
  </si>
  <si>
    <t>81d5d2c2-fb07-4c1c-98f8-722df5c7a02b</t>
  </si>
  <si>
    <t>2024-02-21 17:04:00</t>
  </si>
  <si>
    <t>8c1d726c-8a04-469e-a697-6a32aebd6ce9</t>
  </si>
  <si>
    <t>c79cf6f5-6aba-443e-913f-7fe359482830</t>
  </si>
  <si>
    <t>8688cdb5-ddea-4a28-a01e-4c72e0a6db18</t>
  </si>
  <si>
    <t>2024-05-18 10:36:00</t>
  </si>
  <si>
    <t>21b8a470-787c-4ce1-86a2-ae905048e573</t>
  </si>
  <si>
    <t>ef83e013-d071-4f6f-b616-a1eab1eb1f97</t>
  </si>
  <si>
    <t>ad3ef926-9ba9-477d-87ce-75c5d0d81fdb</t>
  </si>
  <si>
    <t>2025-06-19 20:55:00</t>
  </si>
  <si>
    <t>ec773faa-1766-4df3-8783-f363a898ec32</t>
  </si>
  <si>
    <t>77cc7359-ab45-4a46-9194-004883f0c204</t>
  </si>
  <si>
    <t>4af73299-153d-4fcb-83eb-1f5057745bbb</t>
  </si>
  <si>
    <t>2022-11-12 13:50:00</t>
  </si>
  <si>
    <t>fe48979b-f2df-4bb8-bed9-655a9219f1c0</t>
  </si>
  <si>
    <t>8b36392d-b79b-43ec-8786-64a894bd3d8e</t>
  </si>
  <si>
    <t>9ad16f05-ddee-429b-befb-e7bb770b57b5</t>
  </si>
  <si>
    <t>2023-02-06 13:14:00</t>
  </si>
  <si>
    <t>5d4b3d3f-c050-4880-89b4-27d7f4afc875</t>
  </si>
  <si>
    <t>38617d25-1015-44c5-9202-d05e41f6d35a</t>
  </si>
  <si>
    <t>61843316-154e-4a9c-9786-de451a2b76f4</t>
  </si>
  <si>
    <t>2025-04-16 15:44:00</t>
  </si>
  <si>
    <t>bdd0e1f3-eca1-4225-bb08-d7b0553994b5</t>
  </si>
  <si>
    <t>bd9b4c94-b349-40ed-8398-82f2de0feb81</t>
  </si>
  <si>
    <t>96e5bb21-fe3d-4035-84e2-a0dbe1d19731</t>
  </si>
  <si>
    <t>2022-06-17 16:50:00</t>
  </si>
  <si>
    <t>b37faf17-89c7-46f8-afa2-1d12e7e54169</t>
  </si>
  <si>
    <t>d46addb9-b61f-4ac5-894d-ecdf486d528b</t>
  </si>
  <si>
    <t>5311cc18-2a36-405a-ba15-139164616b11</t>
  </si>
  <si>
    <t>2024-11-03 19:01:00</t>
  </si>
  <si>
    <t>9e3a888a-c1d0-4056-92af-bc90d287c14c</t>
  </si>
  <si>
    <t>d3bfc7e3-2085-48de-a35a-6ddc6962ecf6</t>
  </si>
  <si>
    <t>329acb75-e340-428d-a45d-c534f85030dd</t>
  </si>
  <si>
    <t>2024-06-16 13:53:00</t>
  </si>
  <si>
    <t>85d2e4bb-f9c2-48bf-b754-9d72d295cfa8</t>
  </si>
  <si>
    <t>2024-02-19 14:04:00</t>
  </si>
  <si>
    <t>ca29f2e5-c59f-4a87-9f50-0f657fea4a55</t>
  </si>
  <si>
    <t>c9dbe572-8af8-409c-8b34-54c7af25c743</t>
  </si>
  <si>
    <t>6f4be453-9517-44e8-b853-87caf9b89953</t>
  </si>
  <si>
    <t>2024-05-28 10:34:00</t>
  </si>
  <si>
    <t>cb1eb090-370e-4d3d-9401-0cdb53228c40</t>
  </si>
  <si>
    <t>fc2737cd-a641-42f1-9484-e0ca1e2545ac</t>
  </si>
  <si>
    <t>fa4ce90f-5f84-4db0-a48b-38ead0ee2676</t>
  </si>
  <si>
    <t>2023-10-27 15:46:00</t>
  </si>
  <si>
    <t>98af2a7f-4f37-449b-a3fb-dd8f7eff4c2a</t>
  </si>
  <si>
    <t>416691d3-873d-4f82-b901-43e1e15cc476</t>
  </si>
  <si>
    <t>9cbadf30-f568-4d8e-a52c-7c99e85856e6</t>
  </si>
  <si>
    <t>2024-12-16 08:16:00</t>
  </si>
  <si>
    <t>26156f6f-dd92-4640-8abf-20747eed28c3</t>
  </si>
  <si>
    <t>06daf1e2-f154-4d1a-ac74-f197b62bdd4c</t>
  </si>
  <si>
    <t>49dc1417-baeb-4122-914d-2f2b7f712763</t>
  </si>
  <si>
    <t>2025-07-14 14:55:00</t>
  </si>
  <si>
    <t>80112d33-0cc3-43ff-8590-78b8058bb16d</t>
  </si>
  <si>
    <t>110a6b28-1267-47fb-b6b4-db36b42de0c3</t>
  </si>
  <si>
    <t>0f2dbeb6-5d3d-429a-a776-ab364e2dc573</t>
  </si>
  <si>
    <t>2022-09-21 15:58:00</t>
  </si>
  <si>
    <t>027ba38a-ae93-4dc1-92f9-178412b87992</t>
  </si>
  <si>
    <t>84ebc640-05d9-40e0-99a8-68ded725cb9c</t>
  </si>
  <si>
    <t>89ec2520-8577-4f60-95ed-7d8fdcb2ed47</t>
  </si>
  <si>
    <t>2024-11-25 15:48:00</t>
  </si>
  <si>
    <t>80437b9c-cdd9-4953-b7fa-232f21bb14df</t>
  </si>
  <si>
    <t>2024-10-25 16:02:00</t>
  </si>
  <si>
    <t>5b93c74d-136b-4c85-9602-a1c13c1c0eb8</t>
  </si>
  <si>
    <t>14791c79-1579-4d92-8326-046db595d6e7</t>
  </si>
  <si>
    <t>4ba1a44f-f144-4ddd-87d9-170312587325</t>
  </si>
  <si>
    <t>2024-01-08 11:18:00</t>
  </si>
  <si>
    <t>d3efc7c0-5cc7-4712-8a53-7601ec26b385</t>
  </si>
  <si>
    <t>30075f8f-a949-4cbb-a634-138e3799d43f</t>
  </si>
  <si>
    <t>e4cb057c-aa62-4c5b-94ae-7025e17d7cc5</t>
  </si>
  <si>
    <t>2025-07-29 10:29:00</t>
  </si>
  <si>
    <t>f9393dd6-39d3-4ae3-9a8f-0312959292ff</t>
  </si>
  <si>
    <t>0f781f7a-8657-4652-bc4e-16fc434612ea</t>
  </si>
  <si>
    <t>0c3e1f83-d600-4bc8-943b-5ef61636580f</t>
  </si>
  <si>
    <t>2024-05-14 13:20:00</t>
  </si>
  <si>
    <t>f1195533-9692-4851-99c0-da4fc06b5116</t>
  </si>
  <si>
    <t>2025-03-31 09:55:00</t>
  </si>
  <si>
    <t>e09bc353-a6a9-40ba-978a-8e9862eb1dad</t>
  </si>
  <si>
    <t>a3b79363-b022-4fb8-842b-b1d6498e8858</t>
  </si>
  <si>
    <t>3168ba70-b479-4c94-a5d5-b07ccbe433bc</t>
  </si>
  <si>
    <t>2025-04-26 20:32:00</t>
  </si>
  <si>
    <t>9e37ecab-4f70-4e71-9ab1-b20e70c45291</t>
  </si>
  <si>
    <t>0f684949-bf15-4b46-bbef-ad4be6c1cf67</t>
  </si>
  <si>
    <t>676f7454-2e1a-468a-873c-f73fb1ee4109</t>
  </si>
  <si>
    <t>2024-05-12 13:11:00</t>
  </si>
  <si>
    <t>43baf49c-385b-483a-9018-5d19c84beec7</t>
  </si>
  <si>
    <t>2021-10-27 13:55:00</t>
  </si>
  <si>
    <t>90026b98-9eb1-4284-8516-caaf10540a2c</t>
  </si>
  <si>
    <t>2022-03-31 14:30:00</t>
  </si>
  <si>
    <t>e254bc6e-dd58-4489-aad6-905dcb3d4312</t>
  </si>
  <si>
    <t>209ee181-09e5-4360-baee-007299a3d0be</t>
  </si>
  <si>
    <t>bd1677ba-8966-456f-af3c-3ba8ff943c9e</t>
  </si>
  <si>
    <t>2025-09-22 16:10:00</t>
  </si>
  <si>
    <t>79088753-7660-41b6-ac11-04a9546b4111</t>
  </si>
  <si>
    <t>7c2c9e0c-8dce-4107-905a-3558ee554a14</t>
  </si>
  <si>
    <t>115316ce-db98-4031-99c4-df1eaf5f1e03</t>
  </si>
  <si>
    <t>2023-10-04 10:36:00</t>
  </si>
  <si>
    <t>0ec0b6b0-8e03-4bf7-85a3-7a2557f6878c</t>
  </si>
  <si>
    <t>6b9bbc84-88db-4217-88e3-3d227c6403cc</t>
  </si>
  <si>
    <t>ededa2be-2e15-4671-9a90-247391a6c41b</t>
  </si>
  <si>
    <t>2025-07-14 18:40:00</t>
  </si>
  <si>
    <t>3c1d2549-e86d-46d3-905c-fd80b48632ca</t>
  </si>
  <si>
    <t>e1486b56-d8f3-4b3d-8550-07aa1d430ae4</t>
  </si>
  <si>
    <t>13058c28-444d-46fd-acad-f5d46619cb86</t>
  </si>
  <si>
    <t>2025-04-15 12:01:00</t>
  </si>
  <si>
    <t>3e60f410-d13a-4d02-80d5-f43d247432d9</t>
  </si>
  <si>
    <t>2024-04-18 13:13:00</t>
  </si>
  <si>
    <t>0fdd7455-951a-4ab8-98ea-9e2c702a0a9c</t>
  </si>
  <si>
    <t>fafbd24c-3ba3-46d9-90b5-4f5115d81fe6</t>
  </si>
  <si>
    <t>c6230195-dc16-48e3-9f61-a81c49caa3bb</t>
  </si>
  <si>
    <t>2023-12-09 16:30:00</t>
  </si>
  <si>
    <t>01886ab8-9d56-4639-82ef-fac08096c311</t>
  </si>
  <si>
    <t>6863be78-0128-4f53-9d1a-288ebbe854f4</t>
  </si>
  <si>
    <t>eac8fec2-b497-4466-a2cd-65cba714fddf</t>
  </si>
  <si>
    <t>2024-01-05 12:55:00</t>
  </si>
  <si>
    <t>f2eaedcc-6e5e-445b-a134-80dbdce361a0</t>
  </si>
  <si>
    <t>cfb4fc0f-b16a-424b-b657-2025dc2444da</t>
  </si>
  <si>
    <t>ac41840e-d13c-4a2e-8b50-64e3b6e6b8a9</t>
  </si>
  <si>
    <t>2021-02-06 13:14:00</t>
  </si>
  <si>
    <t>df949366-4bda-4b15-b3d4-98ae3b6d1072</t>
  </si>
  <si>
    <t>f9eee873-bb2e-4858-a16c-73b51fdf4337</t>
  </si>
  <si>
    <t>b993dd91-2ea5-4560-9e00-51bb6058f0ce</t>
  </si>
  <si>
    <t>2022-10-08 09:54:00</t>
  </si>
  <si>
    <t>1cb383e6-6107-4ac1-9d2f-58d3d2c2baac</t>
  </si>
  <si>
    <t>1c5f7684-7ce1-463c-aedc-9207cf6738ba</t>
  </si>
  <si>
    <t>91e8018a-5410-4b8e-b774-79d502f10661</t>
  </si>
  <si>
    <t>2025-03-18 11:51:00</t>
  </si>
  <si>
    <t>e9895112-56dd-4421-beea-4a95b0417392</t>
  </si>
  <si>
    <t>5b45d354-b601-4c52-a3cb-ed8a112c53c1</t>
  </si>
  <si>
    <t>d8c42f7b-1287-4249-99de-827b59280195</t>
  </si>
  <si>
    <t>2023-07-13 11:30:00</t>
  </si>
  <si>
    <t>f36118a6-cd45-4eba-9a77-b6112f56cb71</t>
  </si>
  <si>
    <t>f7686af3-1c31-402f-b1fc-7cbbcee7fa50</t>
  </si>
  <si>
    <t>4071ea93-0fd9-48ac-b324-2a56aff6a7c9</t>
  </si>
  <si>
    <t>2024-04-20 12:12:00</t>
  </si>
  <si>
    <t>b89c8619-6a63-418b-a7ae-7775251b313f</t>
  </si>
  <si>
    <t>f0aa115a-407e-4fe6-81b3-70285a1d0a38</t>
  </si>
  <si>
    <t>59f8f7a8-af48-4177-8c70-5c15dc978ce7</t>
  </si>
  <si>
    <t>2025-10-18 18:22:00</t>
  </si>
  <si>
    <t>7ddec418-da7b-41c6-a7ea-8e99c4b94216</t>
  </si>
  <si>
    <t>4e311293-fdab-4253-bd7e-6587e54a6e7b</t>
  </si>
  <si>
    <t>ea0ca881-c69b-47cd-955b-522ed594c57e</t>
  </si>
  <si>
    <t>2024-07-25 11:51:00</t>
  </si>
  <si>
    <t>a3831ec2-cc28-4466-89bf-0578ec53be95</t>
  </si>
  <si>
    <t>90bba287-251e-4574-8e0b-55c2e56e0725</t>
  </si>
  <si>
    <t>19e965e9-9752-4f37-b8a1-d85bbc8d9780</t>
  </si>
  <si>
    <t>2022-06-11 14:53:00</t>
  </si>
  <si>
    <t>d7dddf84-ed4b-44fd-8f1c-dbf9710b0da5</t>
  </si>
  <si>
    <t>f8e341af-2b2f-4ed1-80ec-1a1d25f50195</t>
  </si>
  <si>
    <t>ad569d1e-6017-4809-9da3-71793e4caa46</t>
  </si>
  <si>
    <t>2020-09-30 11:47:00</t>
  </si>
  <si>
    <t>a033e8b3-d691-4a85-9b94-abd043a64539</t>
  </si>
  <si>
    <t>c86f7855-7d62-4e35-b970-62dc2fb63f47</t>
  </si>
  <si>
    <t>da9f6584-840c-4767-b865-97c2e2e51ce4</t>
  </si>
  <si>
    <t>2024-03-28 13:06:00</t>
  </si>
  <si>
    <t>5b8c3b78-d9f4-4520-ae03-3de226b0589a</t>
  </si>
  <si>
    <t>69b0a777-f8d1-4161-9516-880be34fa6f0</t>
  </si>
  <si>
    <t>ba46fbc2-7c21-4232-bd44-330d115bc73f</t>
  </si>
  <si>
    <t>2023-11-27 12:19:00</t>
  </si>
  <si>
    <t>31ad9ee6-9c33-46d9-aaca-4a3907047019</t>
  </si>
  <si>
    <t>d87bc5c0-60af-4207-bf44-b3c3bb092bea</t>
  </si>
  <si>
    <t>6f356ff1-9b12-4bcc-bd30-62ed58a45398</t>
  </si>
  <si>
    <t>2024-09-01 14:20:00</t>
  </si>
  <si>
    <t>1298916b-a63c-4c06-99e4-aaaf0517c9bf</t>
  </si>
  <si>
    <t>5398bfe8-f90a-4208-b037-8370c86582f7</t>
  </si>
  <si>
    <t>4f197b67-91ee-45c5-87af-9c28aa06d9b3</t>
  </si>
  <si>
    <t>2024-03-07 14:44:00</t>
  </si>
  <si>
    <t>a41f16da-6451-45bf-b7c5-14ec4950dbf8</t>
  </si>
  <si>
    <t>49d13ed5-78a4-48b5-9a33-5938cf610632</t>
  </si>
  <si>
    <t>662bec47-6891-48ea-8bd7-58b7f0858d88</t>
  </si>
  <si>
    <t>2025-07-08 13:42:00</t>
  </si>
  <si>
    <t>79de1a4f-38e7-4c1e-aba4-4cefe518cae7</t>
  </si>
  <si>
    <t>2d908bcd-cdb4-4c62-9d4d-1ac9d66c3eb6</t>
  </si>
  <si>
    <t>f53e3127-62fd-42c6-adc8-23e0eb71c150</t>
  </si>
  <si>
    <t>2025-08-27 08:17:00</t>
  </si>
  <si>
    <t>8722a70e-c47d-4b64-afb5-01e808b5d6e3</t>
  </si>
  <si>
    <t>8222087c-75df-4ecb-9eea-668e74a80e98</t>
  </si>
  <si>
    <t>22047105-7f71-48fa-a4be-ad319479a2ea</t>
  </si>
  <si>
    <t>2025-08-13 16:05:00</t>
  </si>
  <si>
    <t>bb4c017a-8c96-41d4-b151-c2b11938071c</t>
  </si>
  <si>
    <t>d650e662-9d37-4e80-9144-13906518a1cf</t>
  </si>
  <si>
    <t>74cd01a0-1e87-4aff-a6ad-14774b2238c9</t>
  </si>
  <si>
    <t>2023-06-18 13:55:00</t>
  </si>
  <si>
    <t>633e15cd-cc7c-4f0e-865e-863768a8bbb7</t>
  </si>
  <si>
    <t>8240396e-bf92-4c3a-975a-d245dd7a75e5</t>
  </si>
  <si>
    <t>dbbf77d7-3d6f-412e-bd2a-41a80b7ff658</t>
  </si>
  <si>
    <t>2025-07-13 17:17:00</t>
  </si>
  <si>
    <t>3ee149c9-ffe2-4c33-b3e8-a2de41e9c050</t>
  </si>
  <si>
    <t>0c2eacdb-1312-4141-ae67-09f6e8e636d2</t>
  </si>
  <si>
    <t>7c370571-bce5-4f43-98aa-7e77f8866fa9</t>
  </si>
  <si>
    <t>2025-05-27 19:28:00</t>
  </si>
  <si>
    <t>94496065-6fb7-44c3-a911-e0fa6f0b84e8</t>
  </si>
  <si>
    <t>4e85b2bc-81fd-48d4-befe-973b48c91fd1</t>
  </si>
  <si>
    <t>f05280df-c788-40f4-8911-12a866163969</t>
  </si>
  <si>
    <t>2021-08-13 07:53:00</t>
  </si>
  <si>
    <t>f8c89538-f9a6-4221-9d73-570808ed6563</t>
  </si>
  <si>
    <t>2023-03-19 12:05:00</t>
  </si>
  <si>
    <t>a81cca1b-9057-4138-ae0b-30e1d488fe88</t>
  </si>
  <si>
    <t>95eba42f-7749-4490-8b93-eb9c35d58547</t>
  </si>
  <si>
    <t>2a67c751-e6ff-4e94-89c2-c4bfa63ba494</t>
  </si>
  <si>
    <t>2024-03-14 15:44:00</t>
  </si>
  <si>
    <t>194d0241-e92b-4d90-9254-c6d41ffcf90e</t>
  </si>
  <si>
    <t>2023-05-22 10:31:00</t>
  </si>
  <si>
    <t>94187768-4c91-4ed5-bbd2-a0773184e557</t>
  </si>
  <si>
    <t>dddae6d1-94d1-46bd-931f-e8428ab2e707</t>
  </si>
  <si>
    <t>b280db7e-22de-489f-8501-5eec39279217</t>
  </si>
  <si>
    <t>2024-07-06 14:00:00</t>
  </si>
  <si>
    <t>e5c7d0bf-57ae-4917-a89a-5d5de387325f</t>
  </si>
  <si>
    <t>52530afc-a3df-4217-9d8e-0b6668030bda</t>
  </si>
  <si>
    <t>008eda95-ccd7-4d70-9ee5-61d1b9017f27</t>
  </si>
  <si>
    <t>2024-11-23 11:39:00</t>
  </si>
  <si>
    <t>a9288807-0c6d-484b-827b-bf93c07e2664</t>
  </si>
  <si>
    <t>7fdc50c9-f51c-41f2-bd5e-0a3884a546fd</t>
  </si>
  <si>
    <t>06353ee4-3440-4cb0-bea7-6786b04c9749</t>
  </si>
  <si>
    <t>2020-08-20 13:22:00</t>
  </si>
  <si>
    <t>e4deae8b-5300-4868-824b-0a2c13b1046e</t>
  </si>
  <si>
    <t>3f9bc411-f2ee-4358-a0f1-2a2841646082</t>
  </si>
  <si>
    <t>ba20febc-5f02-45ba-9ec9-d04e07e77ffa</t>
  </si>
  <si>
    <t>2024-05-24 12:31:00</t>
  </si>
  <si>
    <t>4a44eafd-9539-48c4-a7ae-b4deb3761b77</t>
  </si>
  <si>
    <t>136b589e-a76c-470c-bf84-a8d5b477c212</t>
  </si>
  <si>
    <t>39a914c4-646b-46c1-a85c-31ba719eee23</t>
  </si>
  <si>
    <t>2022-07-29 13:19:00</t>
  </si>
  <si>
    <t>61cff18e-8439-434b-8024-61c30387f8ba</t>
  </si>
  <si>
    <t>717b858b-4622-4ee9-8c53-e911660aae9a</t>
  </si>
  <si>
    <t>ecf57a4c-ece0-4a71-9179-2392b9127603</t>
  </si>
  <si>
    <t>2023-02-10 10:14:00</t>
  </si>
  <si>
    <t>c6b25924-e242-4c54-b00c-2718ad73f3fd</t>
  </si>
  <si>
    <t>8a5b40fc-a018-42f0-83ab-16c1983cef20</t>
  </si>
  <si>
    <t>25ee2f7d-0b7f-4e48-a79c-aaa389118d0c</t>
  </si>
  <si>
    <t>2024-03-09 10:20:00</t>
  </si>
  <si>
    <t>2f44519b-5156-4e23-b3ff-ad9fe78da5c9</t>
  </si>
  <si>
    <t>1775699a-00df-4579-98da-d25098fe2556</t>
  </si>
  <si>
    <t>4916a478-950e-49ea-a485-4b781bb55c49</t>
  </si>
  <si>
    <t>2025-12-25 10:13:00</t>
  </si>
  <si>
    <t>9475465d-dc6c-4c30-8b13-f5606a0bec25</t>
  </si>
  <si>
    <t>f3fdf031-5b1a-47c3-8e0b-d5fa968c8900</t>
  </si>
  <si>
    <t>43d580fe-7472-4188-8b94-4e30a929cc2d</t>
  </si>
  <si>
    <t>2025-06-08 11:55:00</t>
  </si>
  <si>
    <t>7dbcdccc-a83b-4330-98bb-ef2ec7bb1667</t>
  </si>
  <si>
    <t>5afcdec0-02f6-4bac-83eb-ba9efe4c3ba3</t>
  </si>
  <si>
    <t>083ce67a-2455-4d04-9285-8026b556d613</t>
  </si>
  <si>
    <t>2025-12-11 13:00:00</t>
  </si>
  <si>
    <t>436b57a4-cd6a-4acf-b113-ce6d84873a6d</t>
  </si>
  <si>
    <t>bcd15628-9745-43ae-a5bd-cfc32ae875fc</t>
  </si>
  <si>
    <t>0e7d6c13-f4f0-414a-9ec6-e123236a91ce</t>
  </si>
  <si>
    <t>2021-07-03 12:23:00</t>
  </si>
  <si>
    <t>c0ade6b0-4ec6-4a21-9153-8a5169004aa9</t>
  </si>
  <si>
    <t>23d81c7b-6216-40db-8087-e8a991bbf17f</t>
  </si>
  <si>
    <t>0b380004-e297-4530-b9cc-7ec7c2671aa4</t>
  </si>
  <si>
    <t>2025-12-11 18:21:00</t>
  </si>
  <si>
    <t>5986f449-5680-4950-80f6-051a66db0fea</t>
  </si>
  <si>
    <t>cf7af3ba-945f-4c45-a931-6d77600f9bc3</t>
  </si>
  <si>
    <t>2a35e642-e8d8-45fe-95d5-fa66bc326571</t>
  </si>
  <si>
    <t>2023-09-21 14:56:00</t>
  </si>
  <si>
    <t>82a336c2-4b7e-48bb-a781-71844e7796e5</t>
  </si>
  <si>
    <t>01337e5f-a9d1-4513-9bfa-4fc7dd4eeb98</t>
  </si>
  <si>
    <t>7afc8997-1a18-449c-8956-7f854815d64b</t>
  </si>
  <si>
    <t>2025-12-21 12:20:00</t>
  </si>
  <si>
    <t>a9cb9172-a1c0-481b-a6e0-b4a466de5d94</t>
  </si>
  <si>
    <t>cff3e2ca-339a-46c9-ab4f-5445530c6852</t>
  </si>
  <si>
    <t>a1bf481b-e23a-4a82-aa39-b8aa66533afd</t>
  </si>
  <si>
    <t>2023-04-25 10:18:00</t>
  </si>
  <si>
    <t>bc4b9839-33f7-434e-beab-323aab908cbc</t>
  </si>
  <si>
    <t>e60b3676-ad1d-4f63-9b76-209ef46444c6</t>
  </si>
  <si>
    <t>2e834b3d-868c-4a59-904f-5df0205d8e39</t>
  </si>
  <si>
    <t>2023-07-03 15:35:00</t>
  </si>
  <si>
    <t>d57fb697-6554-4725-a0ec-eaed113a9075</t>
  </si>
  <si>
    <t>7958474b-52fa-4a83-98c5-b55e1ff732b4</t>
  </si>
  <si>
    <t>de6052a3-3ee3-4ee7-a62f-a5182973503c</t>
  </si>
  <si>
    <t>2023-02-05 18:16:00</t>
  </si>
  <si>
    <t>47989080-5d69-450a-9071-bb06a81f0636</t>
  </si>
  <si>
    <t>2025-05-22 21:54:00</t>
  </si>
  <si>
    <t>539d9f4e-209e-4303-99be-6110d8c646d4</t>
  </si>
  <si>
    <t>4850bba1-e29b-4d51-b86a-6b659cceb5af</t>
  </si>
  <si>
    <t>290fad06-5d98-4458-8c39-da75673438c2</t>
  </si>
  <si>
    <t>2024-04-09 17:50:00</t>
  </si>
  <si>
    <t>7d50e85d-17ba-44e8-82a3-52679ade0752</t>
  </si>
  <si>
    <t>2025-07-16 12:48:00</t>
  </si>
  <si>
    <t>7ee2ac53-e619-47a7-9452-9d0f4654fa80</t>
  </si>
  <si>
    <t>18949d57-03e1-4333-845d-d1f3ae1a77e4</t>
  </si>
  <si>
    <t>a5321426-daf8-49e1-b3eb-3116ed3dfcbe</t>
  </si>
  <si>
    <t>2025-11-27 16:04:00</t>
  </si>
  <si>
    <t>f754c29d-41ba-47e3-b398-eb1be0097b51</t>
  </si>
  <si>
    <t>5b2b3174-7a1d-4055-acd4-ada96450921a</t>
  </si>
  <si>
    <t>6f719350-b18c-4184-a38e-33296bfe0dcc</t>
  </si>
  <si>
    <t>2023-09-06 18:54:00</t>
  </si>
  <si>
    <t>4c029ea9-1904-469a-bec2-4415b1113cf2</t>
  </si>
  <si>
    <t>442a2232-6431-4da4-a139-4d676a490683</t>
  </si>
  <si>
    <t>1dfa9dc9-14ce-4034-8506-5255c267538d</t>
  </si>
  <si>
    <t>2024-08-28 12:42:00</t>
  </si>
  <si>
    <t>639dd710-f010-49a8-ab26-dfa0468cbfac</t>
  </si>
  <si>
    <t>0a7458aa-6414-4f5f-a55e-edaac804ae41</t>
  </si>
  <si>
    <t>52d9d8fc-0338-4b32-b98e-6b652a0e6c0a</t>
  </si>
  <si>
    <t>2024-05-11 13:48:00</t>
  </si>
  <si>
    <t>b89afff7-b662-4f27-8710-a6dd0a8a3a57</t>
  </si>
  <si>
    <t>0b337cc2-90db-4a42-a065-0705c87b4c6d</t>
  </si>
  <si>
    <t>e12e3fe1-b600-4bac-8fb9-2abf346639b0</t>
  </si>
  <si>
    <t>2022-10-27 09:08:00</t>
  </si>
  <si>
    <t>dd5c8151-a243-476a-b1f4-2b73ab1e600d</t>
  </si>
  <si>
    <t>9faa3d6d-d9af-4421-98aa-8e08801244a4</t>
  </si>
  <si>
    <t>892dec89-f06e-43e2-a5d4-7185c8876dee</t>
  </si>
  <si>
    <t>2022-03-30 14:20:00</t>
  </si>
  <si>
    <t>91cf6577-6bf8-4014-ab8a-000878d9bdf6</t>
  </si>
  <si>
    <t>33ae9d71-23e8-4615-9bc3-9e03bb64e81e</t>
  </si>
  <si>
    <t>b0d20d47-d94a-4acd-835a-be7d9266be15</t>
  </si>
  <si>
    <t>2025-03-12 08:57:00</t>
  </si>
  <si>
    <t>6028405c-d961-4648-bcc6-3d3d7dff0f5e</t>
  </si>
  <si>
    <t>34756886-2c7f-4625-ba4b-601379d93659</t>
  </si>
  <si>
    <t>753f73b8-96a2-4c6c-95b4-b8fa243086e5</t>
  </si>
  <si>
    <t>2023-05-08 14:57:00</t>
  </si>
  <si>
    <t>62863c6d-aa5a-4fba-a297-64e299cfb221</t>
  </si>
  <si>
    <t>d6c6ec2b-5f16-4e45-86a0-0771e1f33325</t>
  </si>
  <si>
    <t>81496110-82b0-4c59-81c0-c1a21df60bdc</t>
  </si>
  <si>
    <t>2024-08-30 08:07:00</t>
  </si>
  <si>
    <t>a7bea67b-849b-4205-bb4a-f9a3f7748c9d</t>
  </si>
  <si>
    <t>6f2a1b04-cfcd-4ad1-9d54-d99639aac728</t>
  </si>
  <si>
    <t>792dea64-01dc-4a7c-9c6d-0eb84e40efef</t>
  </si>
  <si>
    <t>2021-03-16 12:00:00</t>
  </si>
  <si>
    <t>2003e45d-a7db-480c-ac2f-3578f358e239</t>
  </si>
  <si>
    <t>69bf4939-1cfa-4711-8e5a-28df0d9d412b</t>
  </si>
  <si>
    <t>ad9b55cd-3e95-44f3-af8b-00e7e137b3b9</t>
  </si>
  <si>
    <t>2025-06-17 12:59:00</t>
  </si>
  <si>
    <t>35ee107d-dc3a-4705-85b0-40e58c913049</t>
  </si>
  <si>
    <t>ae13de22-9465-4211-8e4a-747ca629a646</t>
  </si>
  <si>
    <t>ad8cb961-1bb6-4431-a78c-971c6f95fdb7</t>
  </si>
  <si>
    <t>2025-04-05 07:53:00</t>
  </si>
  <si>
    <t>c2fc0578-559f-454d-8294-9a7ee14c0068</t>
  </si>
  <si>
    <t>bb5bd399-20d4-480b-a832-c1deb2414022</t>
  </si>
  <si>
    <t>e4f98b81-fa5a-4131-ad06-c94507829bd9</t>
  </si>
  <si>
    <t>2025-05-26 17:59:00</t>
  </si>
  <si>
    <t>b4f8b2f6-11de-497f-8b6b-2dac4e3898b6</t>
  </si>
  <si>
    <t>c273cf14-0ede-46cf-930b-ea68c9747861</t>
  </si>
  <si>
    <t>f9aae20e-612f-4ae7-b40d-8b7adc9a6035</t>
  </si>
  <si>
    <t>2024-11-26 12:38:00</t>
  </si>
  <si>
    <t>d27aa159-3e2f-4d25-be91-723ee7aeb5dd</t>
  </si>
  <si>
    <t>4b66ccba-ced4-4676-bb3f-f50799ff17ab</t>
  </si>
  <si>
    <t>646f0ef4-2f31-4ec5-bfde-ce65438fa81a</t>
  </si>
  <si>
    <t>2025-04-21 14:36:00</t>
  </si>
  <si>
    <t>e0ac85da-5484-42e4-9b8a-e33e6b915980</t>
  </si>
  <si>
    <t>aeb574aa-e13f-49e1-9693-44910afae2c5</t>
  </si>
  <si>
    <t>5f19cfeb-f93e-4f9d-94f2-f055734126e9</t>
  </si>
  <si>
    <t>2020-07-15 10:16:00</t>
  </si>
  <si>
    <t>b0514879-5472-4dd3-9d1b-d75a75c0b91d</t>
  </si>
  <si>
    <t>f85b41cd-8e1e-4afb-aa8b-97cee44aa389</t>
  </si>
  <si>
    <t>7493b6cf-51fc-4216-843f-916d259a311c</t>
  </si>
  <si>
    <t>2025-06-30 08:50:00</t>
  </si>
  <si>
    <t>e4c4764e-0eed-4b00-afb7-f057ffdca494</t>
  </si>
  <si>
    <t>b092317f-e63c-4668-ae66-31f6cd57d5af</t>
  </si>
  <si>
    <t>2e286d7c-70b0-4b7c-b3d9-39d7d8ce5439</t>
  </si>
  <si>
    <t>2024-09-13 13:47:00</t>
  </si>
  <si>
    <t>d638df30-37a4-49d6-b70a-be554255df00</t>
  </si>
  <si>
    <t>da46e7fd-2e31-44bb-b82a-d10a0ac884ac</t>
  </si>
  <si>
    <t>4f90656d-f2c2-4515-9e8d-569e50bf2847</t>
  </si>
  <si>
    <t>2025-04-22 07:36:00</t>
  </si>
  <si>
    <t>2ad20522-c5ae-44f8-bfbd-9fc7030ff194</t>
  </si>
  <si>
    <t>2023-11-30 09:05:00</t>
  </si>
  <si>
    <t>264d4fa4-ebff-431b-9166-6b3a636bd921</t>
  </si>
  <si>
    <t>aef9f450-bdc3-43b4-9181-f9372f73013f</t>
  </si>
  <si>
    <t>6ecc370c-14d0-4a2f-8bba-2db185ec98b3</t>
  </si>
  <si>
    <t>2024-01-03 14:01:00</t>
  </si>
  <si>
    <t>f783d83a-02c5-40fc-bbec-b95b7b418161</t>
  </si>
  <si>
    <t>dc6f135f-b69f-478d-a4a9-102973bd0a6c</t>
  </si>
  <si>
    <t>780fe98d-21dc-4da5-9b1c-7122b4600dc2</t>
  </si>
  <si>
    <t>2024-08-27 12:31:00</t>
  </si>
  <si>
    <t>fd37462b-7a44-4c91-ac82-2d9843f7d5b0</t>
  </si>
  <si>
    <t>78c544e8-0615-4e8b-aa7c-ee25e39b0aff</t>
  </si>
  <si>
    <t>9c9e99fe-313b-47db-9e1d-ca2ba5583234</t>
  </si>
  <si>
    <t>2025-10-01 15:25:00</t>
  </si>
  <si>
    <t>b3172182-906e-4cc6-9e75-1f8d81575aad</t>
  </si>
  <si>
    <t>2024-12-22 10:15:00</t>
  </si>
  <si>
    <t>596ec990-786b-4a03-ae54-8dff1ef29820</t>
  </si>
  <si>
    <t>b3b5d2af-37e1-40fe-90cd-2b9fa5aa89e3</t>
  </si>
  <si>
    <t>b332bad1-8625-4b41-92fe-c733a27e8123</t>
  </si>
  <si>
    <t>2022-11-04 13:44:00</t>
  </si>
  <si>
    <t>60ee5ebe-5a7c-43b8-893b-9590d5dda1a6</t>
  </si>
  <si>
    <t>2020-07-03 12:09:00</t>
  </si>
  <si>
    <t>c4a62343-521a-4bbd-baf9-8783277ee93e</t>
  </si>
  <si>
    <t>6715b832-8ee4-4d30-a00b-54e5ce0c596e</t>
  </si>
  <si>
    <t>d25b15ca-7f9d-484a-ac96-dd141e926c47</t>
  </si>
  <si>
    <t>2025-07-10 13:11:00</t>
  </si>
  <si>
    <t>2946e15a-ee2d-4e3c-9734-428bdaabc7b6</t>
  </si>
  <si>
    <t>2021-03-02 11:16:00</t>
  </si>
  <si>
    <t>46b368ed-ef07-4d1c-8606-55f4848b908c</t>
  </si>
  <si>
    <t>4acf988c-976c-487a-9861-becb6f3b5744</t>
  </si>
  <si>
    <t>916a7841-2374-448f-ace0-0aa5dc13481a</t>
  </si>
  <si>
    <t>2023-04-21 17:09:00</t>
  </si>
  <si>
    <t>da4a77fb-5eb3-48e5-b8e9-a00b54e71319</t>
  </si>
  <si>
    <t>71dab1af-e28f-4075-aa3c-ffcadb49807d</t>
  </si>
  <si>
    <t>832f020e-a928-4bdb-8749-ca06d254619a</t>
  </si>
  <si>
    <t>2023-11-21 17:18:00</t>
  </si>
  <si>
    <t>81542a5c-8fb8-46be-9332-802ed646ff76</t>
  </si>
  <si>
    <t>7db97298-a5de-49af-b76f-a8b4222e8381</t>
  </si>
  <si>
    <t>15583497-c3f4-4ced-8f00-306c149c2e19</t>
  </si>
  <si>
    <t>2025-08-19 12:52:00</t>
  </si>
  <si>
    <t>7fe85ae4-e085-4215-8929-bf104e8dde2d</t>
  </si>
  <si>
    <t>1c4f1d35-9fb2-4c1e-bdbb-cdcd693c0f40</t>
  </si>
  <si>
    <t>ed76d57d-db68-467e-ab67-e8effdaa9f74</t>
  </si>
  <si>
    <t>2025-08-01 15:16:00</t>
  </si>
  <si>
    <t>31acb4c5-85d1-41de-9358-82a4dbf2cd72</t>
  </si>
  <si>
    <t>a6215bf8-fbf5-4ab5-9dcc-a47ff9b3f16d</t>
  </si>
  <si>
    <t>e89e7cf5-4d3d-43a5-a9ab-0d52cff98ffa</t>
  </si>
  <si>
    <t>2024-08-21 12:04:00</t>
  </si>
  <si>
    <t>2a5c70a5-4654-472c-bba1-7338d14c1d13</t>
  </si>
  <si>
    <t>2024-08-30 15:20:00</t>
  </si>
  <si>
    <t>b5634473-75c6-43da-b152-405298f6a630</t>
  </si>
  <si>
    <t>63762fdc-7e48-49e6-aa58-4dc63cdc3458</t>
  </si>
  <si>
    <t>398e41d9-1069-47f7-8d13-244b8077c658</t>
  </si>
  <si>
    <t>2024-01-23 14:17:00</t>
  </si>
  <si>
    <t>7ceebf62-7457-43b0-b548-3bb1082a20c5</t>
  </si>
  <si>
    <t>2023-05-29 08:53:00</t>
  </si>
  <si>
    <t>8b308364-01d0-4a66-af1e-bef6075a53d6</t>
  </si>
  <si>
    <t>2024-08-01 09:40:00</t>
  </si>
  <si>
    <t>ca25e540-f141-480e-89b1-8a2d9dba7ac7</t>
  </si>
  <si>
    <t>2020-02-19 12:59:00</t>
  </si>
  <si>
    <t>589874ca-cfba-4d3d-ba81-da248b4b649c</t>
  </si>
  <si>
    <t>26868269-3138-4e5f-8737-159869578f45</t>
  </si>
  <si>
    <t>bd40fc1a-dcd4-49e4-8300-df5bf583326a</t>
  </si>
  <si>
    <t>2022-05-07 17:19:00</t>
  </si>
  <si>
    <t>a4180ef1-0ced-4967-b62f-e3a06f65a2c8</t>
  </si>
  <si>
    <t>2023-01-09 10:42:00</t>
  </si>
  <si>
    <t>3c8ef974-b184-4fac-8391-25607d12854c</t>
  </si>
  <si>
    <t>55a8fff9-b43c-4b89-8797-2cca42a14022</t>
  </si>
  <si>
    <t>7568c9f4-07b0-48dd-8f00-177a33c476be</t>
  </si>
  <si>
    <t>2024-12-30 14:26:00</t>
  </si>
  <si>
    <t>f30e3f4e-21f6-4154-83dd-20397ca1b3a6</t>
  </si>
  <si>
    <t>483544c1-efed-4a68-a955-e85fbdc5aa2a</t>
  </si>
  <si>
    <t>feecf84a-45f8-456c-9d83-ccbf49c9d3b3</t>
  </si>
  <si>
    <t>2022-06-11 18:28:00</t>
  </si>
  <si>
    <t>4ca0d9f4-0404-4bf2-894d-e29f9c0395c1</t>
  </si>
  <si>
    <t>7bfffc61-7b57-4a03-9ed0-ab473ef5b448</t>
  </si>
  <si>
    <t>1bd5360d-22b1-414a-baf2-601bda375598</t>
  </si>
  <si>
    <t>2025-06-06 13:27:00</t>
  </si>
  <si>
    <t>ff07a0ac-8ed4-4b0f-8065-1d2f997b46f1</t>
  </si>
  <si>
    <t>a89a9611-2477-430b-91ab-d7390c1dbf09</t>
  </si>
  <si>
    <t>fd1ae570-89e5-41de-9227-f54548c9c7a5</t>
  </si>
  <si>
    <t>2025-12-12 09:56:00</t>
  </si>
  <si>
    <t>8a7d8f9d-1906-481d-9dd3-269cdd9bf21e</t>
  </si>
  <si>
    <t>93bd4c1c-90a1-4383-9cd3-ca97fc096f7b</t>
  </si>
  <si>
    <t>34441ddd-666b-4d42-9e1f-9d9dec25bd96</t>
  </si>
  <si>
    <t>2023-02-08 15:38:00</t>
  </si>
  <si>
    <t>200ecda1-6b63-4986-9989-b7912d5f556b</t>
  </si>
  <si>
    <t>9b2ced25-0bfd-4901-b4d7-945d0176b27c</t>
  </si>
  <si>
    <t>86ba2711-fc29-470a-9162-7e8c3dd33c8d</t>
  </si>
  <si>
    <t>2024-12-17 18:09:00</t>
  </si>
  <si>
    <t>6dfb0d34-d210-4997-8fa5-55967210cacf</t>
  </si>
  <si>
    <t>a9c48c80-db15-4b27-9272-89380a7b22c4</t>
  </si>
  <si>
    <t>9a495dba-bde9-44c3-8145-d541ff7f00bb</t>
  </si>
  <si>
    <t>2025-07-02 19:23:00</t>
  </si>
  <si>
    <t>3492e2c2-584f-4418-9e5d-c2b363ca69d0</t>
  </si>
  <si>
    <t>53075950-b8d6-4681-9668-88963442192b</t>
  </si>
  <si>
    <t>ccf3dacd-7137-4f71-a05c-fdf6d79bba87</t>
  </si>
  <si>
    <t>2023-02-20 13:22:00</t>
  </si>
  <si>
    <t>544688df-6031-4ecc-8e95-9f5729cf55b7</t>
  </si>
  <si>
    <t>2021-09-07 09:07:00</t>
  </si>
  <si>
    <t>5d9eb4de-9ff1-4f9b-a1c6-d4d704c547da</t>
  </si>
  <si>
    <t>2fe486b4-8b5c-43b8-b7b8-313a44f209d5</t>
  </si>
  <si>
    <t>02b76f80-4b16-421e-ac09-1c34fc4189f3</t>
  </si>
  <si>
    <t>2023-05-28 09:46:00</t>
  </si>
  <si>
    <t>8c6972fe-78e3-4b97-bcaa-499e5c3cbdbe</t>
  </si>
  <si>
    <t>8f03cd1f-ce89-4ae0-baae-a3bcebf222c1</t>
  </si>
  <si>
    <t>1cba9020-05cb-4f9b-b0b0-730b6effa914</t>
  </si>
  <si>
    <t>2020-12-24 13:47:00</t>
  </si>
  <si>
    <t>b1e79212-de4f-4062-b916-65baa1b462aa</t>
  </si>
  <si>
    <t>01e1b9b3-d570-423a-80e9-bdc778fe9a80</t>
  </si>
  <si>
    <t>2db9d68c-eb2d-4a6b-8125-7811512af005</t>
  </si>
  <si>
    <t>2020-09-25 11:06:00</t>
  </si>
  <si>
    <t>20cf1182-e95e-40b6-a241-885fc0eb3117</t>
  </si>
  <si>
    <t>d5d0e688-8f48-421d-a29f-d423a99de0cd</t>
  </si>
  <si>
    <t>a7ac81e5-40b4-4315-b67e-17613147f15d</t>
  </si>
  <si>
    <t>2025-03-05 13:38:00</t>
  </si>
  <si>
    <t>745ee2fa-2a86-45cd-98d5-859b395a5cc4</t>
  </si>
  <si>
    <t>2024-04-09 07:11:00</t>
  </si>
  <si>
    <t>bb3dc54e-872f-43b4-9989-87d707ae933e</t>
  </si>
  <si>
    <t>25c383f5-34a3-43dd-9665-0af75205d9e2</t>
  </si>
  <si>
    <t>e28ee410-625d-4c16-846e-db17aa8cd7ca</t>
  </si>
  <si>
    <t>2025-06-25 11:17:00</t>
  </si>
  <si>
    <t>786a18cc-7467-4fae-9e60-d20c69927420</t>
  </si>
  <si>
    <t>069b4bf1-cb80-46cd-a9ea-7dd461aae1f3</t>
  </si>
  <si>
    <t>1b6fefc8-8e05-4b5c-abb1-26f7fd4dd7a9</t>
  </si>
  <si>
    <t>2024-02-15 12:17:00</t>
  </si>
  <si>
    <t>08163973-2117-4c09-a911-0d935f16005b</t>
  </si>
  <si>
    <t>b989f5a4-68f8-4c55-a644-f022d73128fd</t>
  </si>
  <si>
    <t>3c761e7e-10b0-455d-8508-be93a61e4ccd</t>
  </si>
  <si>
    <t>2025-09-02 08:30:00</t>
  </si>
  <si>
    <t>3265fe31-473c-4910-9902-395aca6a8a3d</t>
  </si>
  <si>
    <t>b50b17da-085c-4822-9a12-7e6a41a0e3bf</t>
  </si>
  <si>
    <t>8f06301f-54f5-407f-b02a-bdba531b390e</t>
  </si>
  <si>
    <t>2024-11-10 15:11:00</t>
  </si>
  <si>
    <t>fc3810bf-ed88-453a-9402-f10940c8a498</t>
  </si>
  <si>
    <t>659e8b1b-6ce1-45e4-93eb-e69307c03680</t>
  </si>
  <si>
    <t>e34d0210-59d9-4352-821e-2485f3db8d80</t>
  </si>
  <si>
    <t>2024-08-23 15:58:00</t>
  </si>
  <si>
    <t>8a965361-b786-4309-8868-30247970f6fb</t>
  </si>
  <si>
    <t>2025-08-31 15:11:00</t>
  </si>
  <si>
    <t>ed55f6b9-ad8c-42fa-bee3-c7e24823fa1e</t>
  </si>
  <si>
    <t>147aeab0-b644-4b95-b47d-3fa6ef383bba</t>
  </si>
  <si>
    <t>1df3054d-9a99-4ac9-9700-369288405e5c</t>
  </si>
  <si>
    <t>2023-08-28 11:18:00</t>
  </si>
  <si>
    <t>3d29a49d-3f3d-4288-97de-49e0d4adde25</t>
  </si>
  <si>
    <t>5690a3b1-6ec8-4709-94e6-714320b05d89</t>
  </si>
  <si>
    <t>056f3f95-c203-40be-b37b-366b1979bbb8</t>
  </si>
  <si>
    <t>2020-10-29 19:28:00</t>
  </si>
  <si>
    <t>b5a184b7-56e4-4348-a472-6610a0f02112</t>
  </si>
  <si>
    <t>edb03123-de8d-4c54-838c-d69b10279f66</t>
  </si>
  <si>
    <t>66658745-c3c6-4bcc-b147-a32b7469ac2d</t>
  </si>
  <si>
    <t>2023-06-20 18:37:00</t>
  </si>
  <si>
    <t>32056ab9-cc23-4b78-9d22-927d14acd540</t>
  </si>
  <si>
    <t>b664b0dd-a158-4232-a500-2c29769c580c</t>
  </si>
  <si>
    <t>c814c0d1-0005-4fa5-b21f-33bd33188577</t>
  </si>
  <si>
    <t>2025-12-08 14:28:00</t>
  </si>
  <si>
    <t>18eb85e9-b339-4597-a1b0-e3169e500bc8</t>
  </si>
  <si>
    <t>2025-06-26 14:17:00</t>
  </si>
  <si>
    <t>39bd2dc1-ef69-4c64-bc05-54e3b99d0ef0</t>
  </si>
  <si>
    <t>2023-09-05 12:01:00</t>
  </si>
  <si>
    <t>ae8aeaa4-9a73-4f48-8f1e-e764bd69fad9</t>
  </si>
  <si>
    <t>eb316930-c976-483a-bf79-fa4246e36f8c</t>
  </si>
  <si>
    <t>3a5b4299-a410-4b52-aa6e-bbd40015f520</t>
  </si>
  <si>
    <t>2023-10-27 08:52:00</t>
  </si>
  <si>
    <t>a6865555-62cf-4b6d-8844-18775eec5a9b</t>
  </si>
  <si>
    <t>4237993f-0369-40b3-b9af-f814f4157233</t>
  </si>
  <si>
    <t>48056200-34b0-419d-88f7-2b17e919c316</t>
  </si>
  <si>
    <t>2023-01-25 13:17:00</t>
  </si>
  <si>
    <t>b7b16504-968d-49af-b788-edac660690b6</t>
  </si>
  <si>
    <t>3cd18500-4fec-4aa5-af8f-eeaa738bb4df</t>
  </si>
  <si>
    <t>0aee7850-fb55-4bc3-bc2a-b66bf752a5a0</t>
  </si>
  <si>
    <t>2024-04-02 11:48:00</t>
  </si>
  <si>
    <t>df6fe819-9b1c-4770-99ab-24b52342de35</t>
  </si>
  <si>
    <t>482fc9a8-2834-4701-95ef-5c91075918c0</t>
  </si>
  <si>
    <t>fbd6a3bb-f806-4d19-b5da-ffd1c02faaaa</t>
  </si>
  <si>
    <t>2024-04-30 08:59:00</t>
  </si>
  <si>
    <t>56d6c96f-318f-4dc0-9fa9-ceebc9bb09e4</t>
  </si>
  <si>
    <t>b98f7da5-bbd2-4d81-968e-4afa47d21b80</t>
  </si>
  <si>
    <t>79c34ca1-96d4-4550-9474-e59c5f63f330</t>
  </si>
  <si>
    <t>2022-01-05 10:48:00</t>
  </si>
  <si>
    <t>37ebd578-7201-4f2f-8459-2f6b07608e88</t>
  </si>
  <si>
    <t>26173fec-e11a-46e4-851d-b36ce0b7e7fd</t>
  </si>
  <si>
    <t>00cded86-96dd-496d-a1f8-cd40d4d3d86d</t>
  </si>
  <si>
    <t>2023-10-18 11:52:00</t>
  </si>
  <si>
    <t>fa0d5ad2-1b84-4b1b-89c2-e9540cabc9d9</t>
  </si>
  <si>
    <t>3198a6a2-9215-49f2-8781-3ffafeb75afa</t>
  </si>
  <si>
    <t>920f510e-d492-4f2f-9828-49451e586d20</t>
  </si>
  <si>
    <t>2023-09-26 15:05:00</t>
  </si>
  <si>
    <t>6bf6a7af-1f37-4031-b23b-4de1f0f8746e</t>
  </si>
  <si>
    <t>db14d02e-aeda-4eb3-9d87-d16b07ef59fe</t>
  </si>
  <si>
    <t>e760dc20-5af1-46dd-a06a-4671b4179a7d</t>
  </si>
  <si>
    <t>2022-07-06 20:07:00</t>
  </si>
  <si>
    <t>f6f59b34-6ba9-48fe-b3ca-f5e2df4db920</t>
  </si>
  <si>
    <t>2e30c17a-3074-48c3-b2e9-2b7e32934de8</t>
  </si>
  <si>
    <t>e5bbaa17-3164-4c9e-9c1a-aaf1294cef85</t>
  </si>
  <si>
    <t>2025-05-03 10:07:00</t>
  </si>
  <si>
    <t>ee191aca-8ab1-40e3-87b6-9f34141301de</t>
  </si>
  <si>
    <t>adbc7e2e-6853-4622-842c-b0ced3acafb2</t>
  </si>
  <si>
    <t>612064ce-b18c-4a3e-8efe-859ca32a7143</t>
  </si>
  <si>
    <t>2020-05-17 14:49:00</t>
  </si>
  <si>
    <t>807e7101-c307-441c-abdf-4a4fbbe39a4b</t>
  </si>
  <si>
    <t>57427bb1-e7cc-407d-abfa-4c83660fab6f</t>
  </si>
  <si>
    <t>c1433db9-3fd5-4936-bb7d-64c7ab41788d</t>
  </si>
  <si>
    <t>2022-02-17 15:06:00</t>
  </si>
  <si>
    <t>1214a019-c25d-4ba0-a707-d788dccd9966</t>
  </si>
  <si>
    <t>2024-08-03 19:51:00</t>
  </si>
  <si>
    <t>a6b2fcf5-81eb-4551-8523-29d2fbfded88</t>
  </si>
  <si>
    <t>541e321d-ac16-449e-8fa4-8a42e09cba1b</t>
  </si>
  <si>
    <t>29629ed2-85b6-40c3-a490-7faa2e27701e</t>
  </si>
  <si>
    <t>2025-05-13 16:29:00</t>
  </si>
  <si>
    <t>459b38b8-0493-4faa-9bc9-329e87abbb13</t>
  </si>
  <si>
    <t>73d041a8-cca2-475d-ad47-5bee4fea2f3b</t>
  </si>
  <si>
    <t>e9115fb8-36fe-41c2-b0dd-31d5ec442428</t>
  </si>
  <si>
    <t>2022-08-08 10:42:00</t>
  </si>
  <si>
    <t>fbc82bf2-3ee9-4a19-86e6-f47e0fc5eccf</t>
  </si>
  <si>
    <t>2025-04-13 11:25:00</t>
  </si>
  <si>
    <t>9c7404ce-04d9-47b9-b03c-b45bd9a6ab2a</t>
  </si>
  <si>
    <t>6aa96213-be47-4860-9895-60f48f6dd7a0</t>
  </si>
  <si>
    <t>dc269cd7-cdb3-4668-8a37-8e97ccb14f42</t>
  </si>
  <si>
    <t>2025-06-16 14:30:00</t>
  </si>
  <si>
    <t>42cd33b2-79de-45c1-b2ab-e363fe77618a</t>
  </si>
  <si>
    <t>4de6ab19-fdfb-475e-aec7-9c4015da0a35</t>
  </si>
  <si>
    <t>eb832938-117d-436a-a1d6-d16b712c1113</t>
  </si>
  <si>
    <t>2023-10-16 12:02:00</t>
  </si>
  <si>
    <t>a66abb72-a595-4af5-a860-fa1b67938191</t>
  </si>
  <si>
    <t>aae99697-131b-46f1-9e6e-8700918d12f5</t>
  </si>
  <si>
    <t>9bcc759a-fd8f-4067-8539-b0aeed63768f</t>
  </si>
  <si>
    <t>2025-12-27 18:19:00</t>
  </si>
  <si>
    <t>2255f9e8-44c5-4041-8bbd-d504427eb672</t>
  </si>
  <si>
    <t>2025-10-28 13:03:00</t>
  </si>
  <si>
    <t>c201289e-b49c-4ca8-8386-faff76516ad5</t>
  </si>
  <si>
    <t>7285fb41-78b4-427c-b4a0-54345e79dbef</t>
  </si>
  <si>
    <t>bcf581fb-ab12-4345-afcb-703db1f0c016</t>
  </si>
  <si>
    <t>2021-05-10 13:37:00</t>
  </si>
  <si>
    <t>9ac3074e-fc98-43ad-a407-ab2ed3d3bdd8</t>
  </si>
  <si>
    <t>8d0f86c0-084c-438e-8411-790b50deddb0</t>
  </si>
  <si>
    <t>8777c81c-9bd2-4286-82e5-80d64b3dea49</t>
  </si>
  <si>
    <t>2025-07-10 12:09:00</t>
  </si>
  <si>
    <t>2376d4d2-7c0b-4019-af57-507d0fa6f064</t>
  </si>
  <si>
    <t>ca1b6b11-a79d-400a-95f6-ff487f96ba00</t>
  </si>
  <si>
    <t>65f1d124-89c9-4f73-85e9-7e41168a6d2f</t>
  </si>
  <si>
    <t>2025-10-20 10:29:00</t>
  </si>
  <si>
    <t>92384f22-a714-49b7-92bb-42ae77fc33be</t>
  </si>
  <si>
    <t>126f0216-a43a-426c-b5be-c34d2cf6e49a</t>
  </si>
  <si>
    <t>a32baf72-3d8b-49d5-8e54-04ae53809ae6</t>
  </si>
  <si>
    <t>2025-09-23 19:35:00</t>
  </si>
  <si>
    <t>2bec6752-792a-466a-a06e-de9b6afd059a</t>
  </si>
  <si>
    <t>eb08464c-94ad-466a-9325-99a56e1bf73e</t>
  </si>
  <si>
    <t>aadbf331-4ef8-48d8-853e-1de8e2b28b57</t>
  </si>
  <si>
    <t>2024-11-07 13:33:00</t>
  </si>
  <si>
    <t>a73208a0-38e1-4216-934d-7be98992641b</t>
  </si>
  <si>
    <t>b4ea0a7a-ee3e-4ed5-ad5f-169c33419c6a</t>
  </si>
  <si>
    <t>08271d4f-f2bb-444c-9367-793b6dcf9cc3</t>
  </si>
  <si>
    <t>2023-03-13 14:00:00</t>
  </si>
  <si>
    <t>f8e6d5e5-1eab-41a5-8139-ae597980c273</t>
  </si>
  <si>
    <t>d3e49820-8614-457a-88e5-e043123c2916</t>
  </si>
  <si>
    <t>585c8345-f1ef-43c8-b359-ee328e2e4959</t>
  </si>
  <si>
    <t>2025-07-22 20:25:00</t>
  </si>
  <si>
    <t>46e4d851-ffe8-4372-af8c-c6601ad20a48</t>
  </si>
  <si>
    <t>86446d0f-12e5-4564-906d-80863c48a396</t>
  </si>
  <si>
    <t>3e44c697-f2ca-41c3-bd2f-700284db28ae</t>
  </si>
  <si>
    <t>2025-03-16 14:28:00</t>
  </si>
  <si>
    <t>f6fa85b6-99b6-445d-aff5-022ccee29b50</t>
  </si>
  <si>
    <t>c8cf60d7-4556-4af5-af31-594bcfa88963</t>
  </si>
  <si>
    <t>a922abdd-4529-4f8c-ad89-bac920afdfc5</t>
  </si>
  <si>
    <t>2023-06-23 14:33:00</t>
  </si>
  <si>
    <t>2fc06032-2bb2-4ce3-86ea-f7749f4a8f45</t>
  </si>
  <si>
    <t>d80dbd57-3d1f-4ddd-88a7-05808deb2452</t>
  </si>
  <si>
    <t>8693956b-b7ce-42f8-bfe6-d157c5175129</t>
  </si>
  <si>
    <t>2023-11-06 08:04:00</t>
  </si>
  <si>
    <t>61c8499a-5a85-4052-92a4-93e5273db4aa</t>
  </si>
  <si>
    <t>9aecc5c5-3dd5-47d1-ae4f-ddda18080029</t>
  </si>
  <si>
    <t>2d910548-71a8-4b9d-9df9-a4533626ef38</t>
  </si>
  <si>
    <t>2022-04-29 18:37:00</t>
  </si>
  <si>
    <t>43ab4e4b-6458-4135-9d84-9b584ab78b4e</t>
  </si>
  <si>
    <t>2025-03-10 11:29:00</t>
  </si>
  <si>
    <t>b6ac4f53-ccb3-475b-b3a3-adb67f7d37bb</t>
  </si>
  <si>
    <t>2025-12-07 13:05:00</t>
  </si>
  <si>
    <t>609bd2f0-0414-4499-87b2-0873194f26b6</t>
  </si>
  <si>
    <t>2025-04-30 09:41:00</t>
  </si>
  <si>
    <t>915f31e2-9449-4642-8671-4ff7acc726b0</t>
  </si>
  <si>
    <t>53c2a99e-6eb7-4d0c-a247-1fdec6741bcc</t>
  </si>
  <si>
    <t>67b355b3-fb5e-46ec-b14f-a666730f52e8</t>
  </si>
  <si>
    <t>2025-09-30 13:53:00</t>
  </si>
  <si>
    <t>93123b5a-566f-4413-872c-72ed9473b046</t>
  </si>
  <si>
    <t>d67f5579-1b1a-4b89-a034-5095a2151644</t>
  </si>
  <si>
    <t>327a2e6c-a4f6-4612-9c5c-14a5e1b3423e</t>
  </si>
  <si>
    <t>2022-06-08 11:28:00</t>
  </si>
  <si>
    <t>268fd51f-7ca3-4baa-bc65-01366174d51f</t>
  </si>
  <si>
    <t>2025-07-08 17:12:00</t>
  </si>
  <si>
    <t>82aca21a-a418-4930-8674-f8a8ebcf5df6</t>
  </si>
  <si>
    <t>2025-12-18 17:06:00</t>
  </si>
  <si>
    <t>38132df4-0b5b-4b84-a0e1-310680d1e164</t>
  </si>
  <si>
    <t>d657f344-4d66-489f-a502-08036a79ebcd</t>
  </si>
  <si>
    <t>8d3e4880-6b07-494d-b27a-b58968cc3812</t>
  </si>
  <si>
    <t>2025-01-10 09:34:00</t>
  </si>
  <si>
    <t>1d8c2bee-970c-46c1-9ea4-155951b1623d</t>
  </si>
  <si>
    <t>6c97d331-6278-4db0-8c3a-b2c3b3659c5f</t>
  </si>
  <si>
    <t>d48b7c76-d8e7-4b52-b7d3-d1c1939c511c</t>
  </si>
  <si>
    <t>2022-07-28 15:31:00</t>
  </si>
  <si>
    <t>d2c65ec6-e759-42c1-b121-fed38b5b95fe</t>
  </si>
  <si>
    <t>2023-02-02 11:04:00</t>
  </si>
  <si>
    <t>ca7fa6ee-054f-4422-b386-14358c8021df</t>
  </si>
  <si>
    <t>78beeef6-6476-425f-a393-7bee8d471be2</t>
  </si>
  <si>
    <t>cb729fe3-4cb9-48dd-b27a-639077661a63</t>
  </si>
  <si>
    <t>2021-09-02 09:26:00</t>
  </si>
  <si>
    <t>a28356aa-ec52-4273-9833-3081b6b3b53a</t>
  </si>
  <si>
    <t>2023-01-29 14:40:00</t>
  </si>
  <si>
    <t>4de304a9-60cc-4fb2-ac17-9aa8c20e63e8</t>
  </si>
  <si>
    <t>2025-10-08 14:02:00</t>
  </si>
  <si>
    <t>6dfe9af2-193f-4dba-9562-0c15fe81575c</t>
  </si>
  <si>
    <t>2024-02-09 12:25:00</t>
  </si>
  <si>
    <t>5037008f-1418-400d-8bb5-d7fa080d377f</t>
  </si>
  <si>
    <t>5787d239-d2c2-4732-b4d1-d057afacb6f9</t>
  </si>
  <si>
    <t>b4c7ebd1-ea9b-4616-81fd-fd9869ac2869</t>
  </si>
  <si>
    <t>2022-05-03 15:24:00</t>
  </si>
  <si>
    <t>6e5b70f7-4029-4acf-a1ea-92cb8eef070b</t>
  </si>
  <si>
    <t>b29e4f74-dff9-4a2f-94be-871da00d07fb</t>
  </si>
  <si>
    <t>b50697f3-ed5f-45d0-a589-35a4948c9d60</t>
  </si>
  <si>
    <t>2024-06-15 18:15:00</t>
  </si>
  <si>
    <t>32e724c2-4ae1-43d0-8e79-0b4e1312c18d</t>
  </si>
  <si>
    <t>1e7261d6-ab93-46a3-8007-bcd9cbb486ba</t>
  </si>
  <si>
    <t>dcf7a0f5-5c45-44d4-935a-ab69f32cd495</t>
  </si>
  <si>
    <t>2024-09-08 14:16:00</t>
  </si>
  <si>
    <t>f2cd5ba4-3af6-429a-ae0e-50fec0fa22fa</t>
  </si>
  <si>
    <t>2021-07-20 12:57:00</t>
  </si>
  <si>
    <t>9b533f22-3476-42e0-9507-d3c139d99052</t>
  </si>
  <si>
    <t>d4f73f88-5467-4cbf-ad45-f910243349b3</t>
  </si>
  <si>
    <t>20b2b001-8ad9-42ec-9d1a-1803a20dac93</t>
  </si>
  <si>
    <t>2022-05-31 10:37:00</t>
  </si>
  <si>
    <t>f933746c-a565-48d7-bda4-29f1bc10289a</t>
  </si>
  <si>
    <t>6fb14de7-310c-4b45-bae6-f7807d9dc1b9</t>
  </si>
  <si>
    <t>b803aa59-be64-4c9c-817c-5136fceac167</t>
  </si>
  <si>
    <t>2025-08-01 08:51:00</t>
  </si>
  <si>
    <t>0f9f74e1-5c80-42fe-8ee3-50c3c42bc54f</t>
  </si>
  <si>
    <t>10244ea5-a475-4316-bbde-bf10935873d6</t>
  </si>
  <si>
    <t>68bea203-d942-422a-908d-4ed539a7b1a0</t>
  </si>
  <si>
    <t>2022-05-10 13:29:00</t>
  </si>
  <si>
    <t>1f1eb073-27e7-4866-b897-8b6b31b84eda</t>
  </si>
  <si>
    <t>5d8294e2-e7d0-4b07-bd37-d5e2485c9abc</t>
  </si>
  <si>
    <t>8894ecb0-58f2-443b-bda3-555583495b0f</t>
  </si>
  <si>
    <t>2024-05-25 17:19:00</t>
  </si>
  <si>
    <t>5a5795f7-06b5-4ca7-b79a-93567aa16ee4</t>
  </si>
  <si>
    <t>f6e453b4-7a99-48f7-8276-59c4adca5fef</t>
  </si>
  <si>
    <t>fa6caa51-aa5b-4c06-9822-665356e76ed1</t>
  </si>
  <si>
    <t>2024-02-09 13:08:00</t>
  </si>
  <si>
    <t>176ff10a-5784-4cfc-ae8c-ffdde5f7a2c1</t>
  </si>
  <si>
    <t>6b2e12b4-cc2f-4e0a-afbf-68a7f9a94a0b</t>
  </si>
  <si>
    <t>4dd3943c-6db5-4356-9963-c9e13e6d6bf0</t>
  </si>
  <si>
    <t>2024-12-05 10:27:00</t>
  </si>
  <si>
    <t>be7c0970-a00d-4de6-a7a4-4fbda97ead08</t>
  </si>
  <si>
    <t>8c08ccf3-6eec-41de-bca6-5836c751458a</t>
  </si>
  <si>
    <t>d0d5f9fe-7956-4ef1-b891-7c4a09a344dc</t>
  </si>
  <si>
    <t>2021-11-05 15:53:00</t>
  </si>
  <si>
    <t>1cdb0181-9046-4bb4-b0de-8a9e8bd296ca</t>
  </si>
  <si>
    <t>b2bbf698-a9a8-4951-b9fd-688dbbe74dc2</t>
  </si>
  <si>
    <t>89296cf4-3444-4f2c-b9e2-3d587d41846d</t>
  </si>
  <si>
    <t>2024-07-21 21:43:00</t>
  </si>
  <si>
    <t>d6ad8315-2e1e-44fc-9af1-fd8a31545250</t>
  </si>
  <si>
    <t>19cabcd8-9cc3-45bd-8d09-09b440f75ded</t>
  </si>
  <si>
    <t>7db1c8e7-c69c-4379-ae12-48bcc4f8333c</t>
  </si>
  <si>
    <t>2023-09-05 15:49:00</t>
  </si>
  <si>
    <t>ea7c8b6b-762b-4149-9d4b-645689486b2b</t>
  </si>
  <si>
    <t>2021-08-23 16:39:00</t>
  </si>
  <si>
    <t>0ac41019-e958-43fe-805b-111bfa7c36de</t>
  </si>
  <si>
    <t>2025-09-19 16:48:00</t>
  </si>
  <si>
    <t>5369f43e-0553-473b-9ffd-5bfa5e6c8f57</t>
  </si>
  <si>
    <t>b61ba21c-bca2-44fc-8449-b2ea93302c23</t>
  </si>
  <si>
    <t>a72ac04a-d7b6-4937-8ef5-9d40300ef403</t>
  </si>
  <si>
    <t>2023-01-05 18:03:00</t>
  </si>
  <si>
    <t>f60d42a3-239c-4f22-9690-8289f03457f2</t>
  </si>
  <si>
    <t>6a4fc053-63bf-4a51-9032-82cb0546c9c7</t>
  </si>
  <si>
    <t>2ebeebdd-683c-4763-8127-a9ea4977ca5b</t>
  </si>
  <si>
    <t>2024-08-29 14:05:00</t>
  </si>
  <si>
    <t>ccb173cb-0eb2-46be-b9ec-db073e8f1194</t>
  </si>
  <si>
    <t>5c5dc04e-af08-4585-adc9-578e2b13e02c</t>
  </si>
  <si>
    <t>2ad9e481-4da0-46d6-b091-5a31d47b79b4</t>
  </si>
  <si>
    <t>2021-08-29 10:34:00</t>
  </si>
  <si>
    <t>c2db4a77-bfd4-4c6d-bad0-3df5e0c28c31</t>
  </si>
  <si>
    <t>2021-03-09 09:09:00</t>
  </si>
  <si>
    <t>eba1802e-6db7-42d9-8108-31569aa4ba10</t>
  </si>
  <si>
    <t>2025-05-11 13:44:00</t>
  </si>
  <si>
    <t>e549b2f5-aee0-406d-8bb6-a8d575e69f04</t>
  </si>
  <si>
    <t>2024-12-18 15:05:00</t>
  </si>
  <si>
    <t>693d1a51-87d8-4f85-b5be-62c912ecc924</t>
  </si>
  <si>
    <t>2024-06-18 12:35:00</t>
  </si>
  <si>
    <t>ec903d4a-3446-40e5-a1c5-d1cd7e5dabf9</t>
  </si>
  <si>
    <t>871b570d-1bd8-47f9-aaa9-d59ce4fd57cf</t>
  </si>
  <si>
    <t>67fb7741-ed4b-458b-9fa6-3bb29ce782de</t>
  </si>
  <si>
    <t>2025-06-05 15:16:00</t>
  </si>
  <si>
    <t>8118abd2-64dd-4e30-aba7-b8e1dfbcbc72</t>
  </si>
  <si>
    <t>2022-12-29 12:29:00</t>
  </si>
  <si>
    <t>c6782b2c-412f-426c-8fdf-d77af5f6eec0</t>
  </si>
  <si>
    <t>2021-12-05 08:31:00</t>
  </si>
  <si>
    <t>227be656-eecc-4f47-9916-24dea8d17e45</t>
  </si>
  <si>
    <t>0a43d12e-3fb4-4c45-8769-af2e3e34c0be</t>
  </si>
  <si>
    <t>ed154512-8b23-4841-802b-eddf6d91f2b0</t>
  </si>
  <si>
    <t>2024-02-07 16:19:00</t>
  </si>
  <si>
    <t>65f76648-1404-4c72-951e-734cc17e043b</t>
  </si>
  <si>
    <t>ddd779f1-9564-4c44-869a-79d637a35f03</t>
  </si>
  <si>
    <t>f7042822-0b7c-4ce5-b657-c554d828b4b0</t>
  </si>
  <si>
    <t>2025-12-22 15:14:00</t>
  </si>
  <si>
    <t>6e5daa53-73bd-4a00-9dd7-042391852c2c</t>
  </si>
  <si>
    <t>0aa25e3b-5f62-4b3e-811b-9621e5a0f06f</t>
  </si>
  <si>
    <t>a4dcd8ee-dfe2-401d-afd0-a78f6de96486</t>
  </si>
  <si>
    <t>2024-08-22 10:28:00</t>
  </si>
  <si>
    <t>f74068e2-00ce-4ba9-8c42-5cf313764e63</t>
  </si>
  <si>
    <t>2023-10-09 16:10:00</t>
  </si>
  <si>
    <t>ece81133-a6db-41fa-b47b-18f45bfbe911</t>
  </si>
  <si>
    <t>0da3e57e-b336-4d66-894b-97a2d1b22cfb</t>
  </si>
  <si>
    <t>a25c1528-bb2b-4019-9e2b-706e62835601</t>
  </si>
  <si>
    <t>2024-07-11 12:48:00</t>
  </si>
  <si>
    <t>473b16e6-e6e2-45cb-96cc-a70a6667fe54</t>
  </si>
  <si>
    <t>6f1bae38-ab3e-4d8e-a347-814c95be25ec</t>
  </si>
  <si>
    <t>70b07349-c2e2-49cb-95bf-29ebf9ce7701</t>
  </si>
  <si>
    <t>2025-12-12 13:32:00</t>
  </si>
  <si>
    <t>af41f2b0-d783-48de-9b9f-9ef131c4c8b0</t>
  </si>
  <si>
    <t>91b87bc6-a9d3-4a2a-bbbf-84808a7fbade</t>
  </si>
  <si>
    <t>eee40060-754b-4351-84c4-77f9241f3e45</t>
  </si>
  <si>
    <t>2024-03-06 14:17:00</t>
  </si>
  <si>
    <t>bbf03adf-080a-49e5-91e2-0d122c9dd717</t>
  </si>
  <si>
    <t>e7850c9c-4376-4315-9aba-4ede5a11480a</t>
  </si>
  <si>
    <t>78167bbf-ddcf-40ad-aab4-94e19eb7afd3</t>
  </si>
  <si>
    <t>2024-12-24 13:52:00</t>
  </si>
  <si>
    <t>97f8df2a-dbd1-4e04-b0b7-d2f95249c52a</t>
  </si>
  <si>
    <t>ffd16eda-b4e7-4ad4-a408-714d90160269</t>
  </si>
  <si>
    <t>87a3e367-e06d-4dd3-bea7-6e59a47e4e44</t>
  </si>
  <si>
    <t>2025-01-30 19:01:00</t>
  </si>
  <si>
    <t>5ce9c9b7-dc21-4b89-a40f-64cf61325e35</t>
  </si>
  <si>
    <t>3a9298c3-c30d-4538-9fe9-47e2b1bfb41c</t>
  </si>
  <si>
    <t>d9156bb0-e273-4f85-9c8d-f770b2ccfca3</t>
  </si>
  <si>
    <t>2025-03-11 15:50:00</t>
  </si>
  <si>
    <t>8b9fd368-27cb-4ba6-a9e0-e61bef4d975c</t>
  </si>
  <si>
    <t>2024-04-20 13:07:00</t>
  </si>
  <si>
    <t>32a1c250-54af-482c-b5f7-3f2faa0d93c2</t>
  </si>
  <si>
    <t>12249bef-91a5-4bdd-9ce8-223c2974f2de</t>
  </si>
  <si>
    <t>c75ee719-d7fa-4efa-b9d7-36a7502e5eda</t>
  </si>
  <si>
    <t>2025-08-22 07:15:00</t>
  </si>
  <si>
    <t>698d9ce8-0d16-4177-a7a4-cc7346928c15</t>
  </si>
  <si>
    <t>e6e8475e-d76f-4bc5-ada3-5550541c6aac</t>
  </si>
  <si>
    <t>bb8b5eef-dc0d-480d-8836-70af23349963</t>
  </si>
  <si>
    <t>2025-06-30 10:15:00</t>
  </si>
  <si>
    <t>5d8d4c90-5fa9-4219-ab7c-d940ca6158bd</t>
  </si>
  <si>
    <t>ae30ed7b-7511-465f-8e71-2dcf935df94f</t>
  </si>
  <si>
    <t>f9ff6c7b-410f-4df4-8b43-1b74e8842daf</t>
  </si>
  <si>
    <t>2022-01-31 12:45:00</t>
  </si>
  <si>
    <t>12acc859-8363-4009-8f7e-8b4b213debb5</t>
  </si>
  <si>
    <t>bd996bca-49d8-4628-ae72-434245accfaf</t>
  </si>
  <si>
    <t>8ce818f3-74d3-485a-a880-31f78a209152</t>
  </si>
  <si>
    <t>2024-01-23 09:40:00</t>
  </si>
  <si>
    <t>3f65c883-b7aa-4b9f-a13c-ed7d9bc20789</t>
  </si>
  <si>
    <t>aad5ebc9-dc8c-419c-a39f-e18aa6dc0387</t>
  </si>
  <si>
    <t>6825cecc-4cb0-4565-809e-5378bd9f5f11</t>
  </si>
  <si>
    <t>2022-11-12 11:36:00</t>
  </si>
  <si>
    <t>0a695ae9-a3e8-496c-8214-14f977cbfb6c</t>
  </si>
  <si>
    <t>cbb3fc1b-82f4-4ed0-939e-a1590a6b376b</t>
  </si>
  <si>
    <t>e2e71647-d32c-49d2-b103-7866f4c2a8da</t>
  </si>
  <si>
    <t>2024-12-27 08:18:00</t>
  </si>
  <si>
    <t>ab636384-a650-4664-95cc-fa83d7387790</t>
  </si>
  <si>
    <t>3387bda2-2e47-4770-8805-adffa97486df</t>
  </si>
  <si>
    <t>3afcd865-ced9-4387-9dfd-1e5e890e50e4</t>
  </si>
  <si>
    <t>2023-04-30 10:54:00</t>
  </si>
  <si>
    <t>bce2cd12-d562-4cb8-b64e-9daee6c8d09a</t>
  </si>
  <si>
    <t>e2e6005c-cfea-4d3b-8915-840174b16491</t>
  </si>
  <si>
    <t>59ae8e3d-6d4b-4d0a-82fd-4ad6e22a64ee</t>
  </si>
  <si>
    <t>2024-07-27 16:34:00</t>
  </si>
  <si>
    <t>26b01e6b-eb4e-42c7-a035-c1af6b40c3e4</t>
  </si>
  <si>
    <t>2024-03-31 11:05:00</t>
  </si>
  <si>
    <t>7a0b8cc1-4b08-4f2f-8792-6549a98fd9f3</t>
  </si>
  <si>
    <t>d9efb5cf-fd6c-4d12-b875-296539386a5d</t>
  </si>
  <si>
    <t>a959b316-3a49-4686-af22-a038fa9bf053</t>
  </si>
  <si>
    <t>2025-12-14 18:27:00</t>
  </si>
  <si>
    <t>906212e3-7fa5-4e19-a9fb-a275399c39ff</t>
  </si>
  <si>
    <t>2025-07-16 09:11:00</t>
  </si>
  <si>
    <t>da138665-2503-49eb-abea-9418c783bf07</t>
  </si>
  <si>
    <t>90e0f8db-68b9-413f-9d2e-bc1fb7b6d612</t>
  </si>
  <si>
    <t>8f9debb4-1d28-4e6e-8d30-256878fb0915</t>
  </si>
  <si>
    <t>2022-04-21 10:19:00</t>
  </si>
  <si>
    <t>4e0a7092-7bfe-4bf4-80fe-3a8d66607127</t>
  </si>
  <si>
    <t>230928d3-3143-4d85-bead-2a0fba4e7aac</t>
  </si>
  <si>
    <t>896da20a-88b9-458a-ba87-426cc94a9c81</t>
  </si>
  <si>
    <t>2022-05-17 11:14:00</t>
  </si>
  <si>
    <t>f9419d55-a347-4931-a4e0-bcc0e3b02df8</t>
  </si>
  <si>
    <t>43e29aaa-65bf-4555-85c5-0c6e8d53489d</t>
  </si>
  <si>
    <t>a022e20c-033f-416a-a1e8-3f1dd45ea49c</t>
  </si>
  <si>
    <t>2024-10-15 19:41:00</t>
  </si>
  <si>
    <t>e57bd026-3969-4540-989e-4b0392c4e227</t>
  </si>
  <si>
    <t>2020-11-12 19:09:00</t>
  </si>
  <si>
    <t>0a20d737-6a3b-45d0-b267-f986856e223b</t>
  </si>
  <si>
    <t>2024-07-09 11:43:00</t>
  </si>
  <si>
    <t>e924b464-e94c-4e20-99e1-27c63d16d828</t>
  </si>
  <si>
    <t>2024-08-28 19:42:00</t>
  </si>
  <si>
    <t>77f46ac8-e233-4eaf-8919-386ff24fa028</t>
  </si>
  <si>
    <t>2023-01-01 11:17:00</t>
  </si>
  <si>
    <t>a7c01daf-1cd4-4f71-917e-5b13ebb505f1</t>
  </si>
  <si>
    <t>64a212ab-c9a7-4413-8b08-9fe5bc46f92f</t>
  </si>
  <si>
    <t>589d607d-7213-4c1f-ad46-860754bc621c</t>
  </si>
  <si>
    <t>2022-10-27 13:00:00</t>
  </si>
  <si>
    <t>a4a96920-9c72-44fe-ae80-fcf106a8e105</t>
  </si>
  <si>
    <t>2890e4c5-5b70-4167-96eb-554cce65d4d2</t>
  </si>
  <si>
    <t>ae04406d-dc26-4ddc-91d2-238530e5eff2</t>
  </si>
  <si>
    <t>2021-03-20 15:56:00</t>
  </si>
  <si>
    <t>dfaed90f-bf98-4e88-ad22-22c5dc6ee6ae</t>
  </si>
  <si>
    <t>2022-12-19 10:31:00</t>
  </si>
  <si>
    <t>eff3dc2b-3986-4562-a9f4-148e9680d352</t>
  </si>
  <si>
    <t>b114f64a-27c6-4bd3-8d0f-2214176adc69</t>
  </si>
  <si>
    <t>a85ef8c7-432a-4361-9753-f68ca1f3dc6d</t>
  </si>
  <si>
    <t>2025-05-18 10:28:00</t>
  </si>
  <si>
    <t>afbd179a-afb4-4585-a908-37ee71ec3089</t>
  </si>
  <si>
    <t>5fdc741e-4ce9-4e66-af80-6a1ccea0471b</t>
  </si>
  <si>
    <t>d2393a95-58bc-4ed2-969a-d8c712ed2852</t>
  </si>
  <si>
    <t>2024-05-01 12:48:00</t>
  </si>
  <si>
    <t>f24123bd-0ef4-43dd-a864-1e9502b2c0bd</t>
  </si>
  <si>
    <t>9b1e6f30-23a3-4459-b3e1-720bdc6351fa</t>
  </si>
  <si>
    <t>7e81dae6-eb9c-4848-a399-aa126c0a09ce</t>
  </si>
  <si>
    <t>2022-12-04 10:27:00</t>
  </si>
  <si>
    <t>5e659e30-a995-4058-8ac6-5aa7aeb4c41f</t>
  </si>
  <si>
    <t>2024-01-01 12:26:00</t>
  </si>
  <si>
    <t>1153872c-9fa7-442b-b7d0-c42679aad88a</t>
  </si>
  <si>
    <t>ccf46ab2-8c29-4c40-a238-8b7a8eb653d6</t>
  </si>
  <si>
    <t>1ab7fed4-b6df-4379-9a38-373a796f7e71</t>
  </si>
  <si>
    <t>2025-08-25 08:53:00</t>
  </si>
  <si>
    <t>76a96f8a-fc8e-4bea-ba50-f96d3cb0a034</t>
  </si>
  <si>
    <t>63229aff-8101-44cd-8929-9e285817b393</t>
  </si>
  <si>
    <t>7199c75a-3e30-4e03-9587-a1c5f1c8d843</t>
  </si>
  <si>
    <t>2023-01-06 18:26:00</t>
  </si>
  <si>
    <t>8ba37453-f632-4d17-8ba8-2f8f0b0fbdcc</t>
  </si>
  <si>
    <t>a5497234-98c1-4b9a-9685-626fef87bef1</t>
  </si>
  <si>
    <t>e957641b-62e9-4b71-8c43-e99b84883141</t>
  </si>
  <si>
    <t>2025-02-15 11:23:00</t>
  </si>
  <si>
    <t>ebe84acd-24c4-4a9e-8577-4c939f67f888</t>
  </si>
  <si>
    <t>2022-10-01 16:55:00</t>
  </si>
  <si>
    <t>7f44119e-5d37-4d08-90c6-e56afa3b9132</t>
  </si>
  <si>
    <t>e697d8f2-57e9-4f96-a942-cb1b371965c6</t>
  </si>
  <si>
    <t>5459c226-a2ff-410c-a1b1-c0d2c3438187</t>
  </si>
  <si>
    <t>2025-01-28 09:06:00</t>
  </si>
  <si>
    <t>ca5871de-851a-4275-8803-c46eda6cdc56</t>
  </si>
  <si>
    <t>2025-07-28 11:09:00</t>
  </si>
  <si>
    <t>2cefca2f-0651-475e-bafc-d5891e45d94e</t>
  </si>
  <si>
    <t>2024-08-10 10:41:00</t>
  </si>
  <si>
    <t>c7390fce-ab43-4d2a-bc42-a45212eda907</t>
  </si>
  <si>
    <t>4ae2f436-01c8-473a-82df-0f19fa336bc6</t>
  </si>
  <si>
    <t>147d06b7-ccf2-435c-bed5-79a85e6dcc1a</t>
  </si>
  <si>
    <t>2023-07-29 15:08:00</t>
  </si>
  <si>
    <t>b40ed1e8-6953-4dff-a4dc-ac914bf8d8e6</t>
  </si>
  <si>
    <t>8df441ad-fb43-4d5b-b9d1-db7674504807</t>
  </si>
  <si>
    <t>b12c681e-a038-46cd-81aa-5df0ca1b039b</t>
  </si>
  <si>
    <t>2023-09-09 11:44:00</t>
  </si>
  <si>
    <t>0a04c5ba-e51c-4050-b0ee-d2410819bf73</t>
  </si>
  <si>
    <t>6b0e995e-34e0-4095-870f-0b0933122a77</t>
  </si>
  <si>
    <t>dec0a8e1-35c9-46e3-a4f8-6d904cd9c352</t>
  </si>
  <si>
    <t>2024-05-25 10:17:00</t>
  </si>
  <si>
    <t>a1ba4e48-6ae3-4fd7-a6a7-b02f7262e518</t>
  </si>
  <si>
    <t>fade9ab5-753b-4883-bf5f-8350c34d0d19</t>
  </si>
  <si>
    <t>31077741-a81a-4d54-8bb3-1decf425b4e5</t>
  </si>
  <si>
    <t>2021-09-05 11:28:00</t>
  </si>
  <si>
    <t>c711b48c-b3f5-43d7-85d0-268a3b680233</t>
  </si>
  <si>
    <t>2024-06-02 11:09:00</t>
  </si>
  <si>
    <t>147669c1-61f3-4bca-a0d0-8e49bc2181eb</t>
  </si>
  <si>
    <t>c7baee82-2139-4899-9a3d-a3b8bc436278</t>
  </si>
  <si>
    <t>9bdbdd0d-7f1d-4de9-8ed5-0a230dc5f36e</t>
  </si>
  <si>
    <t>2022-06-01 12:32:00</t>
  </si>
  <si>
    <t>c3d8878f-9647-48f1-8ad3-61da7aa705b7</t>
  </si>
  <si>
    <t>bcf8e2b4-6c67-47e4-b0fe-c64f21d0b346</t>
  </si>
  <si>
    <t>a26008ff-6ea6-4478-955f-f94acd7455f6</t>
  </si>
  <si>
    <t>2025-04-03 13:05:00</t>
  </si>
  <si>
    <t>fe07a72d-6cd9-4b55-8a72-cba35d391492</t>
  </si>
  <si>
    <t>2025-12-01 08:10:00</t>
  </si>
  <si>
    <t>13e03202-7050-4057-832f-e670614b2f49</t>
  </si>
  <si>
    <t>6b0b0f26-fc08-49ca-96c3-a5df6a95b4b9</t>
  </si>
  <si>
    <t>2025-02-17 15:51:00</t>
  </si>
  <si>
    <t>6aaf1d31-c694-4964-a1df-5fa3569ddbeb</t>
  </si>
  <si>
    <t>c823ac87-a85d-4bd5-8adc-5b177b2838af</t>
  </si>
  <si>
    <t>b73a692c-e5d4-458b-9eef-e4a2f9a45db6</t>
  </si>
  <si>
    <t>2022-11-01 18:44:00</t>
  </si>
  <si>
    <t>0a1a2c61-f646-4822-a77e-f989cd5d16c7</t>
  </si>
  <si>
    <t>93ef2782-0b5c-4045-8951-f303aa49383a</t>
  </si>
  <si>
    <t>47ad0e2b-9fd7-4e8e-ac68-be53ef726d66</t>
  </si>
  <si>
    <t>2024-04-11 14:49:00</t>
  </si>
  <si>
    <t>da2a5356-b54f-4189-866b-a84e733c5c4f</t>
  </si>
  <si>
    <t>f4b14a53-12b5-4b22-ba75-f695bf5939af</t>
  </si>
  <si>
    <t>5965b4b6-82c3-402d-b922-1017de2192a9</t>
  </si>
  <si>
    <t>2025-06-22 08:54:00</t>
  </si>
  <si>
    <t>ef89a2df-eb10-4ab2-8976-47576ff581d1</t>
  </si>
  <si>
    <t>2021-05-09 14:58:00</t>
  </si>
  <si>
    <t>061e4327-0b71-4d8a-a28f-c72a41039cff</t>
  </si>
  <si>
    <t>bfb188e5-f8e5-42c0-8d5e-aa2736d6ea79</t>
  </si>
  <si>
    <t>83e4ec43-e8a9-48cd-bbe6-9bd617eae7b9</t>
  </si>
  <si>
    <t>2022-09-09 11:44:00</t>
  </si>
  <si>
    <t>b0dc2de1-5b35-4226-9f74-c2450057259d</t>
  </si>
  <si>
    <t>2024-10-27 15:30:00</t>
  </si>
  <si>
    <t>f8dffbec-b181-465d-82c1-d2eb670a8992</t>
  </si>
  <si>
    <t>2025-03-31 16:20:00</t>
  </si>
  <si>
    <t>7bbb9c22-b74a-4941-9f92-00e1f2abde1a</t>
  </si>
  <si>
    <t>5f770927-9772-4336-ba9a-806d8ddafccf</t>
  </si>
  <si>
    <t>4e796413-736c-4272-a38a-deb5fee65746</t>
  </si>
  <si>
    <t>2023-10-08 12:10:00</t>
  </si>
  <si>
    <t>5881cac1-712b-43bc-ab86-2cc02ba79649</t>
  </si>
  <si>
    <t>eb1f2f49-1bc0-45c8-8991-4abea8f7f6ea</t>
  </si>
  <si>
    <t>dc3dd10b-91ed-4453-89bb-9f624c441030</t>
  </si>
  <si>
    <t>2024-04-28 10:28:00</t>
  </si>
  <si>
    <t>f200018f-c974-4eda-a20f-2945505ed743</t>
  </si>
  <si>
    <t>73a9f342-3002-45fa-8c3a-bbd6f5a1b2fe</t>
  </si>
  <si>
    <t>a1632859-b091-401d-8857-b7370e6a25cd</t>
  </si>
  <si>
    <t>2024-09-07 08:14:00</t>
  </si>
  <si>
    <t>d8b11cca-bbf6-47c9-8502-51ea16c0a40b</t>
  </si>
  <si>
    <t>2025-03-27 15:26:00</t>
  </si>
  <si>
    <t>71115f9b-2a98-404c-ade7-d89c6f3f7e7e</t>
  </si>
  <si>
    <t>2c98cffb-b29d-44dd-8993-f022a5e56d71</t>
  </si>
  <si>
    <t>476c1722-db8b-4344-9ef0-54c87937962e</t>
  </si>
  <si>
    <t>2025-12-16 16:38:00</t>
  </si>
  <si>
    <t>ac03c39e-6f7a-40dc-9637-5bc675852150</t>
  </si>
  <si>
    <t>60180321-f848-445c-9aa8-41737d093871</t>
  </si>
  <si>
    <t>acb7c60a-8e92-4c0f-aeba-3e9a3a5a4ffc</t>
  </si>
  <si>
    <t>2025-01-15 14:19:00</t>
  </si>
  <si>
    <t>75ff0056-66ad-43cd-88d8-6ad05edb87e4</t>
  </si>
  <si>
    <t>2023-10-13 13:41:00</t>
  </si>
  <si>
    <t>701058b0-5623-4c3e-a0e9-b21686460963</t>
  </si>
  <si>
    <t>2025-06-25 16:57:00</t>
  </si>
  <si>
    <t>efbf2ed8-ae65-44dc-aaf0-db5e6a7fd79f</t>
  </si>
  <si>
    <t>2022-12-27 16:54:00</t>
  </si>
  <si>
    <t>e2237102-e24c-4bca-a4df-985dc9ca2556</t>
  </si>
  <si>
    <t>2025-12-02 13:10:00</t>
  </si>
  <si>
    <t>f25a1acd-be52-4582-bbc0-2e2f9ced37ac</t>
  </si>
  <si>
    <t>2024-03-24 15:35:00</t>
  </si>
  <si>
    <t>e200d9bd-afcc-48ac-b256-f0c64dfa8cb4</t>
  </si>
  <si>
    <t>2024-04-25 11:19:00</t>
  </si>
  <si>
    <t>2ee01441-004a-4ca7-8138-5c9916199f12</t>
  </si>
  <si>
    <t>57e87512-d18a-4a54-9754-9f1b95f18b75</t>
  </si>
  <si>
    <t>5fbd82b2-730a-41ac-b0a0-4c5cb681cfdb</t>
  </si>
  <si>
    <t>2024-05-02 19:33:00</t>
  </si>
  <si>
    <t>e5e437a0-0313-4c31-99df-54902693a17c</t>
  </si>
  <si>
    <t>d3b86ae9-7be8-4aab-91ef-7cdc93dbe0ac</t>
  </si>
  <si>
    <t>b05346ec-f624-4414-8567-d743233fba3e</t>
  </si>
  <si>
    <t>2025-11-28 15:04:00</t>
  </si>
  <si>
    <t>a16539eb-1c1c-4a46-b85b-fb46c67ae4cb</t>
  </si>
  <si>
    <t>2025-07-03 11:35:00</t>
  </si>
  <si>
    <t>53a97f2f-ab0e-48b8-a9c6-72490ebe557a</t>
  </si>
  <si>
    <t>2025-09-20 15:11:00</t>
  </si>
  <si>
    <t>5916dc54-e392-4162-a538-d6ce2f6ea94a</t>
  </si>
  <si>
    <t>2024-10-09 09:18:00</t>
  </si>
  <si>
    <t>677c381a-d7d0-435d-b3ed-69f86ea1092d</t>
  </si>
  <si>
    <t>37288880-5480-4d99-8485-107695f34202</t>
  </si>
  <si>
    <t>0d38cd5c-a40a-48b0-a893-aa1764930c76</t>
  </si>
  <si>
    <t>2022-01-05 08:44:00</t>
  </si>
  <si>
    <t>ee196652-056a-44d2-a2a3-1f9ec5c00b34</t>
  </si>
  <si>
    <t>2022-07-13 10:09:00</t>
  </si>
  <si>
    <t>269bfdfe-6a2b-4f8f-b9e4-d2bae8b0f926</t>
  </si>
  <si>
    <t>2020-08-15 12:15:00</t>
  </si>
  <si>
    <t>fe5a1a39-b2d4-4f63-92e2-722cf7554638</t>
  </si>
  <si>
    <t>2023-08-09 16:23:00</t>
  </si>
  <si>
    <t>15c5106d-e5c0-4190-92f7-4008d64bc9b1</t>
  </si>
  <si>
    <t>2025-10-26 16:36:00</t>
  </si>
  <si>
    <t>e22f570e-f713-4f49-a6bb-2df59db32d42</t>
  </si>
  <si>
    <t>a5e38e9d-91dd-4c7c-8a71-daf30ab1820a</t>
  </si>
  <si>
    <t>848b916b-fc5c-41a7-bba0-9704c87cb769</t>
  </si>
  <si>
    <t>2025-10-28 10:14:00</t>
  </si>
  <si>
    <t>34d2f66d-39d1-4a0f-906d-38774be70c14</t>
  </si>
  <si>
    <t>f5fc9856-2447-4f84-bc68-196990d825e9</t>
  </si>
  <si>
    <t>3eade460-20d5-4b43-a26d-cbc41e5c72e7</t>
  </si>
  <si>
    <t>2024-08-22 13:50:00</t>
  </si>
  <si>
    <t>d083b9f2-d807-4ca2-85e2-aca4900f66bf</t>
  </si>
  <si>
    <t>4245cd27-71bf-4da8-bb6c-135dcb7dd66f</t>
  </si>
  <si>
    <t>53134493-9a0c-41b3-bd02-be331b94746a</t>
  </si>
  <si>
    <t>2025-09-11 13:23:00</t>
  </si>
  <si>
    <t>95084b40-983c-4020-aec3-195cc4549e0c</t>
  </si>
  <si>
    <t>00dc398c-d13e-4ff8-b76b-fef5056ca061</t>
  </si>
  <si>
    <t>50af50bf-e133-4af7-8bf8-e105b34e365a</t>
  </si>
  <si>
    <t>2022-06-12 16:18:00</t>
  </si>
  <si>
    <t>d1dca9fb-4696-411f-8416-ae0249af332a</t>
  </si>
  <si>
    <t>46440c65-f3e5-4bb9-a2dc-6bec08e3fe18</t>
  </si>
  <si>
    <t>6772f567-7aa7-4676-9c19-f16af9fa2b59</t>
  </si>
  <si>
    <t>2023-05-21 10:55:00</t>
  </si>
  <si>
    <t>d1296765-09f2-4679-9c11-94aad00d0d17</t>
  </si>
  <si>
    <t>ffabb71a-83df-40d8-97b7-0d48bedf6747</t>
  </si>
  <si>
    <t>0e753b39-69c6-477c-afb4-d1c132631f66</t>
  </si>
  <si>
    <t>2023-06-10 12:12:00</t>
  </si>
  <si>
    <t>8f111192-c672-4105-97c2-c60494450577</t>
  </si>
  <si>
    <t>e92f5ade-14ac-4029-8a30-1f0c341c9486</t>
  </si>
  <si>
    <t>53c325c4-52bb-4bf0-a60d-dd5d46e2d00c</t>
  </si>
  <si>
    <t>2023-09-10 10:05:00</t>
  </si>
  <si>
    <t>2cda1b16-34fa-4f27-a43d-5e326b95f424</t>
  </si>
  <si>
    <t>2021-01-12 13:12:00</t>
  </si>
  <si>
    <t>a8273b0c-686e-4934-a0f7-40acec687e7a</t>
  </si>
  <si>
    <t>2023-01-15 17:25:00</t>
  </si>
  <si>
    <t>9401dafb-bfc9-4c6c-864c-2d2c005749e9</t>
  </si>
  <si>
    <t>2024-05-31 13:07:00</t>
  </si>
  <si>
    <t>7d627997-b2c9-435c-9b13-2bf5d43eb098</t>
  </si>
  <si>
    <t>2025-01-23 16:43:00</t>
  </si>
  <si>
    <t>304218cf-44e3-4f0b-9231-08ac41505d87</t>
  </si>
  <si>
    <t>e087944c-b15d-4701-8813-dd95007f1742</t>
  </si>
  <si>
    <t>edc513c7-7afa-4440-a3d3-abc8e4ecdb69</t>
  </si>
  <si>
    <t>2022-06-13 16:16:00</t>
  </si>
  <si>
    <t>5db654e7-eca8-4586-96e8-7f833464474d</t>
  </si>
  <si>
    <t>5faa56fe-025b-465f-aa8b-98cea18e734a</t>
  </si>
  <si>
    <t>1f87d823-7478-48a4-ac02-4b218c4c67a7</t>
  </si>
  <si>
    <t>2025-10-30 16:02:00</t>
  </si>
  <si>
    <t>8a78c78d-184c-4356-8ab3-e499dc6b2385</t>
  </si>
  <si>
    <t>0bc249db-f34b-40c3-848e-cc9e9ee61602</t>
  </si>
  <si>
    <t>7b387a80-ae97-4af7-8acb-22b95fc963b6</t>
  </si>
  <si>
    <t>2025-02-21 14:53:00</t>
  </si>
  <si>
    <t>cc0a8e31-dc6e-414a-a84d-c6de7f693953</t>
  </si>
  <si>
    <t>2022-11-11 10:41:00</t>
  </si>
  <si>
    <t>f71f15db-262c-4d00-949b-a98691da9ab5</t>
  </si>
  <si>
    <t>20b33c18-8c31-4468-9b3e-2bc326ca7c14</t>
  </si>
  <si>
    <t>4255c023-ad45-454c-9979-62b4886d720d</t>
  </si>
  <si>
    <t>2024-05-06 11:39:00</t>
  </si>
  <si>
    <t>83fa018e-b143-4897-ac9d-aa010b41292c</t>
  </si>
  <si>
    <t>2023-05-03 11:33:00</t>
  </si>
  <si>
    <t>dff92975-d79c-4e4f-b78b-2e8c39a5f549</t>
  </si>
  <si>
    <t>3aa5dce7-773b-4972-a0cd-37a5ec4d6032</t>
  </si>
  <si>
    <t>b58ae460-63a9-43d4-9be9-23b023a9a55e</t>
  </si>
  <si>
    <t>2021-03-28 15:47:00</t>
  </si>
  <si>
    <t>459e9642-e3f3-4e9b-afc2-b1b1e636864b</t>
  </si>
  <si>
    <t>73aea7c9-8e88-4379-867d-2c10c53b5ab5</t>
  </si>
  <si>
    <t>4df612da-ef79-4bb0-9a81-e874dc6c458e</t>
  </si>
  <si>
    <t>2023-06-13 08:57:00</t>
  </si>
  <si>
    <t>68a9d731-c309-44eb-a3a4-5c595e93d43f</t>
  </si>
  <si>
    <t>2022-01-26 16:07:00</t>
  </si>
  <si>
    <t>fe67e156-f102-4419-ba60-58e4bb45e90d</t>
  </si>
  <si>
    <t>2025-08-31 15:26:00</t>
  </si>
  <si>
    <t>7b472330-7cbf-44f2-abe3-0b6168fe69ad</t>
  </si>
  <si>
    <t>2023-03-30 15:06:00</t>
  </si>
  <si>
    <t>ef0d4f16-6bba-4ab5-836d-85d31c12d219</t>
  </si>
  <si>
    <t>2023-12-21 14:18:00</t>
  </si>
  <si>
    <t>dbbc4a50-deaf-4b22-8b25-9b7438a01141</t>
  </si>
  <si>
    <t>2023-05-03 11:11:00</t>
  </si>
  <si>
    <t>99f50153-a9c0-489c-a70c-ffe2818baf31</t>
  </si>
  <si>
    <t>141b0a88-f1da-47e7-83d4-d525f36cd387</t>
  </si>
  <si>
    <t>9c4bc289-1d63-4ea2-989a-5739fba8012a</t>
  </si>
  <si>
    <t>2025-01-06 13:39:00</t>
  </si>
  <si>
    <t>3bd89685-60e3-446f-90fe-1ec10f2d5ad3</t>
  </si>
  <si>
    <t>67f896e6-a782-493c-8fa3-c9f74e7aeb23</t>
  </si>
  <si>
    <t>01c68704-6b21-4469-a5aa-45e41169762e</t>
  </si>
  <si>
    <t>2021-08-15 12:10:00</t>
  </si>
  <si>
    <t>9bf27386-521d-4462-b1a9-64a9d53e706e</t>
  </si>
  <si>
    <t>2021-05-04 09:42:00</t>
  </si>
  <si>
    <t>ffb512b7-b929-4cc7-a7ea-4382f51cc181</t>
  </si>
  <si>
    <t>7ebdbd5f-9143-4cf5-8f46-7ef20ecf2d35</t>
  </si>
  <si>
    <t>58fcd2ab-5448-4f90-b582-8469edee5605</t>
  </si>
  <si>
    <t>2023-03-11 11:24:00</t>
  </si>
  <si>
    <t>c7a760b9-c3af-434d-a870-5679a99fd039</t>
  </si>
  <si>
    <t>a71bf056-a091-4eb4-9a8a-df1c9c4503bd</t>
  </si>
  <si>
    <t>21988c67-7574-41e1-8a25-46efd60a1a24</t>
  </si>
  <si>
    <t>2025-07-16 15:01:00</t>
  </si>
  <si>
    <t>91439ceb-8156-4ea6-93a4-e41fed8216a9</t>
  </si>
  <si>
    <t>2024-12-11 13:32:00</t>
  </si>
  <si>
    <t>a0958023-b4e4-4d50-8eb4-5429b66667f3</t>
  </si>
  <si>
    <t>2022-03-08 18:51:00</t>
  </si>
  <si>
    <t>1746b8ef-3341-4335-9e15-7411ee201d00</t>
  </si>
  <si>
    <t>2024-08-22 12:15:00</t>
  </si>
  <si>
    <t>7d57bd64-0568-4d0f-aebd-bff2fd8936a1</t>
  </si>
  <si>
    <t>f1d3f51d-34e0-4e61-9710-d37df9b8de8c</t>
  </si>
  <si>
    <t>9d092173-8360-4ddb-9d5c-77281d0f6102</t>
  </si>
  <si>
    <t>2024-06-15 13:59:00</t>
  </si>
  <si>
    <t>1b20a6aa-acf2-454b-bd74-db74492f41b7</t>
  </si>
  <si>
    <t>f28be405-6e6d-4376-8692-f1b55dbb2898</t>
  </si>
  <si>
    <t>2c2764e3-388c-4145-998b-14b973895ae8</t>
  </si>
  <si>
    <t>2025-11-05 11:17:00</t>
  </si>
  <si>
    <t>7f58f272-c1d2-4ff2-9d30-73fce0b8231a</t>
  </si>
  <si>
    <t>9c69f2ff-69e9-4371-90e6-66227b3007b8</t>
  </si>
  <si>
    <t>8e55a56f-1177-4400-b0d8-40aafac803d3</t>
  </si>
  <si>
    <t>2025-06-20 15:01:00</t>
  </si>
  <si>
    <t>7847964c-e07e-45a1-9145-a28530b79472</t>
  </si>
  <si>
    <t>619869d0-c3e8-491d-8172-691be4b425a1</t>
  </si>
  <si>
    <t>fdbad7a9-ba1e-400f-bca7-c129bf9ce3d6</t>
  </si>
  <si>
    <t>2023-10-23 19:23:00</t>
  </si>
  <si>
    <t>2882a662-740f-4219-b574-b89995dbb9b1</t>
  </si>
  <si>
    <t>8ee9dcf7-031d-4192-8370-25b010cdffdf</t>
  </si>
  <si>
    <t>811bc928-8cec-4a6b-b189-9a57c44edfbd</t>
  </si>
  <si>
    <t>2022-10-15 11:17:00</t>
  </si>
  <si>
    <t>ca370ebf-1195-4273-bc05-989ccc0e3e36</t>
  </si>
  <si>
    <t>2023-08-20 10:53:00</t>
  </si>
  <si>
    <t>c687840d-6710-4cd8-80f5-00579a07ffd7</t>
  </si>
  <si>
    <t>2022-02-11 14:23:00</t>
  </si>
  <si>
    <t>7c438921-dcfc-4d08-8ec2-da414f38f3e7</t>
  </si>
  <si>
    <t>65728291-29b4-4276-87c2-d882ba38fd24</t>
  </si>
  <si>
    <t>025aa892-7298-4ed5-8c4d-9c873a6a1722</t>
  </si>
  <si>
    <t>2022-12-03 16:42:00</t>
  </si>
  <si>
    <t>9ba0bedc-4dcb-4ca4-9bba-2d7e1820593f</t>
  </si>
  <si>
    <t>1bb8b4a8-222a-4baa-98fd-158e5bc44ccf</t>
  </si>
  <si>
    <t>1b8b1d54-0ba7-4c72-beee-485a025f4cf5</t>
  </si>
  <si>
    <t>2023-11-16 13:07:00</t>
  </si>
  <si>
    <t>2b7b1fe2-6923-4094-ab7c-61d0a14c3fde</t>
  </si>
  <si>
    <t>2023-09-21 11:35:00</t>
  </si>
  <si>
    <t>7647ac49-8a19-4f8c-8aca-5e950269272e</t>
  </si>
  <si>
    <t>2024-05-19 10:47:00</t>
  </si>
  <si>
    <t>29b4718b-f8b4-4253-a9ee-1864618eed72</t>
  </si>
  <si>
    <t>340e7756-25df-4719-b798-fde9e1bae26d</t>
  </si>
  <si>
    <t>52b00dc5-4aa8-4192-b5b2-7d30c8d53bb2</t>
  </si>
  <si>
    <t>2025-07-28 18:53:00</t>
  </si>
  <si>
    <t>c72e632a-adb2-4fbe-b796-31c6c33151eb</t>
  </si>
  <si>
    <t>2023-11-20 14:54:00</t>
  </si>
  <si>
    <t>5a69c0c2-33b9-4dea-8844-a52a6dfb44fe</t>
  </si>
  <si>
    <t>0d7c550c-39e8-4e88-88b5-a82e208ef7e2</t>
  </si>
  <si>
    <t>07f4208d-7218-4070-85b7-2b540a1bddbe</t>
  </si>
  <si>
    <t>2022-08-21 17:45:00</t>
  </si>
  <si>
    <t>53d24598-e6f2-4be1-9586-44e1be1cfcc9</t>
  </si>
  <si>
    <t>683c22e3-62e6-4f38-bfa1-bd4abcf9a060</t>
  </si>
  <si>
    <t>fcec23d6-f105-4bd6-a05d-5cbfc261a96b</t>
  </si>
  <si>
    <t>2022-09-17 12:06:00</t>
  </si>
  <si>
    <t>255a9445-dfaa-424b-bf3d-623777d4cee7</t>
  </si>
  <si>
    <t>a78888b0-aad2-4a42-bbd5-fb9e3a0962a9</t>
  </si>
  <si>
    <t>80f4a5d5-7b26-407d-a1df-2f7734bc2283</t>
  </si>
  <si>
    <t>2025-07-12 14:30:00</t>
  </si>
  <si>
    <t>a294324f-ad6c-482f-97a1-34637f874f45</t>
  </si>
  <si>
    <t>2024-08-22 13:01:00</t>
  </si>
  <si>
    <t>4bd6cd9a-6c77-4e94-8336-50467297801f</t>
  </si>
  <si>
    <t>c40999db-e94b-417f-9921-e229c5d75516</t>
  </si>
  <si>
    <t>7007e305-597d-406b-b61c-bf0223a74507</t>
  </si>
  <si>
    <t>2020-07-10 13:59:00</t>
  </si>
  <si>
    <t>5030d99e-1ce9-460c-b6b0-ce935e353681</t>
  </si>
  <si>
    <t>2024-10-19 11:42:00</t>
  </si>
  <si>
    <t>1c833f59-3e6c-4446-81b6-d14ef3eb6201</t>
  </si>
  <si>
    <t>8a12470c-45a3-4393-8e8d-1ffbbe9b5092</t>
  </si>
  <si>
    <t>7d4858da-05d8-4db2-9cda-aaef3401ed6f</t>
  </si>
  <si>
    <t>2025-12-08 13:31:00</t>
  </si>
  <si>
    <t>bd6e43f7-9a82-4517-ae01-d03ce2ed61d1</t>
  </si>
  <si>
    <t>2024-07-17 08:43:00</t>
  </si>
  <si>
    <t>2e699dad-64bb-4716-bf3d-e9f9c68d85ff</t>
  </si>
  <si>
    <t>2024-09-03 19:30:00</t>
  </si>
  <si>
    <t>6505351a-6761-45e3-b026-d4ffd7d5b5b9</t>
  </si>
  <si>
    <t>4a4b03fe-114d-4b37-bae8-8610e0091c50</t>
  </si>
  <si>
    <t>d96618ea-53ae-4965-81ec-73ab2a12dea0</t>
  </si>
  <si>
    <t>2024-04-11 07:05:00</t>
  </si>
  <si>
    <t>3ed3fa1b-2be8-428c-9748-814ee3b4fb48</t>
  </si>
  <si>
    <t>b4ba2e17-b015-4bda-be29-539f98214b7f</t>
  </si>
  <si>
    <t>735f8466-ea40-4e06-ae0e-c3be9b6abf72</t>
  </si>
  <si>
    <t>2022-07-05 14:05:00</t>
  </si>
  <si>
    <t>dbdaffc7-841c-41fc-aebe-bfb422264382</t>
  </si>
  <si>
    <t>4e1d8dd6-083c-4fb6-b572-cc97c6da1e83</t>
  </si>
  <si>
    <t>1750e104-9874-4263-8eda-9b675bd0a32f</t>
  </si>
  <si>
    <t>2023-09-02 07:33:00</t>
  </si>
  <si>
    <t>b8d93d57-f676-46c9-8263-eb7d5ac37da1</t>
  </si>
  <si>
    <t>2022-02-02 16:49:00</t>
  </si>
  <si>
    <t>208cbcda-8771-463c-b2a3-cfeb4f376c91</t>
  </si>
  <si>
    <t>0468fd02-aaa3-467e-8098-aa52462c9251</t>
  </si>
  <si>
    <t>2fda89d0-234f-4d6c-944b-40d81676c3ff</t>
  </si>
  <si>
    <t>2025-03-20 11:52:00</t>
  </si>
  <si>
    <t>9fbfc3d8-2575-4270-8e20-31c2ab3e57ea</t>
  </si>
  <si>
    <t>2025-06-08 15:21:00</t>
  </si>
  <si>
    <t>7210a0d3-ac81-49d2-8a31-bdc5fc252aca</t>
  </si>
  <si>
    <t>2024-04-28 13:16:00</t>
  </si>
  <si>
    <t>e292e749-0d59-4519-acf2-68913ab2979b</t>
  </si>
  <si>
    <t>2021-07-08 12:55:00</t>
  </si>
  <si>
    <t>1bdaf6be-acac-4b9d-823d-a9e8d4c67ddf</t>
  </si>
  <si>
    <t>2025-09-08 16:35:00</t>
  </si>
  <si>
    <t>6e833b4a-70f9-4ae1-bbb7-d32c4dab8667</t>
  </si>
  <si>
    <t>2023-12-14 09:50:00</t>
  </si>
  <si>
    <t>b6e5cdfd-9a8c-4560-bb58-982851c843e8</t>
  </si>
  <si>
    <t>2025-12-26 07:47:00</t>
  </si>
  <si>
    <t>b8779662-c64c-41b6-9ffb-60dbd1a4756a</t>
  </si>
  <si>
    <t>9c8a8eed-dd02-4646-bb83-a91d10c06a7e</t>
  </si>
  <si>
    <t>9d64014c-19b8-4a58-b455-e55b39ab46d7</t>
  </si>
  <si>
    <t>2023-04-19 16:39:00</t>
  </si>
  <si>
    <t>4d215330-f9dd-447c-b47c-b33588697aa2</t>
  </si>
  <si>
    <t>8720941d-61fc-4ae6-a099-dcfcb37d2a2b</t>
  </si>
  <si>
    <t>00ca63ec-4ba0-45f9-9525-251368ca7e7a</t>
  </si>
  <si>
    <t>2025-11-03 14:29:00</t>
  </si>
  <si>
    <t>11f73acf-1662-4f1d-bb13-12206927e06a</t>
  </si>
  <si>
    <t>2024-04-13 12:25:00</t>
  </si>
  <si>
    <t>6aa04650-37e3-49ce-b3a6-2c3603c87700</t>
  </si>
  <si>
    <t>d1090ad5-a99d-4a91-b031-2c708baaa333</t>
  </si>
  <si>
    <t>235c668f-29dc-4593-b4cc-23124bb03ffd</t>
  </si>
  <si>
    <t>2023-06-28 11:45:00</t>
  </si>
  <si>
    <t>4969dce2-8fb0-469b-bdd1-fbb2df47738c</t>
  </si>
  <si>
    <t>2024-10-01 10:42:00</t>
  </si>
  <si>
    <t>914cbe91-3295-4203-8ec8-943a1dd45b3b</t>
  </si>
  <si>
    <t>3fe3bfe6-c0de-443e-887b-60b720510abb</t>
  </si>
  <si>
    <t>912c6114-330b-4cee-9c63-02e37bf27988</t>
  </si>
  <si>
    <t>2024-03-12 09:44:00</t>
  </si>
  <si>
    <t>6b8d0a2d-d7f6-4374-84e4-d59eae6c0538</t>
  </si>
  <si>
    <t>2021-04-10 11:12:00</t>
  </si>
  <si>
    <t>946bf438-8fd1-486f-a8b2-792f2dbef35c</t>
  </si>
  <si>
    <t>2023-10-21 10:51:00</t>
  </si>
  <si>
    <t>28811f2e-8c7b-4e3b-ac7e-fafe4fd70ac6</t>
  </si>
  <si>
    <t>2024-01-14 14:44:00</t>
  </si>
  <si>
    <t>32886f86-e67d-4152-8a1f-cf28570df57c</t>
  </si>
  <si>
    <t>2022-12-16 12:57:00</t>
  </si>
  <si>
    <t>2963fa10-6e5c-4aef-a986-84e6e73d0b88</t>
  </si>
  <si>
    <t>2025-08-30 14:52:00</t>
  </si>
  <si>
    <t>ede24759-1682-43b9-8743-d12ccfd80265</t>
  </si>
  <si>
    <t>2022-09-28 14:45:00</t>
  </si>
  <si>
    <t>ea920780-bb0c-4958-a9a1-6346a91a9d92</t>
  </si>
  <si>
    <t>c6d9668e-91cd-4cf7-9eb5-19d637f7ec29</t>
  </si>
  <si>
    <t>a779dffd-51dd-4c1e-ab0b-02b0822ece8d</t>
  </si>
  <si>
    <t>2021-08-15 12:47:00</t>
  </si>
  <si>
    <t>5fa81f4b-7f52-41e0-93ac-e57513af898f</t>
  </si>
  <si>
    <t>2024-03-28 14:41:00</t>
  </si>
  <si>
    <t>a84b0228-bbe4-4cfa-b451-8d931c94c386</t>
  </si>
  <si>
    <t>2022-02-02 14:46:00</t>
  </si>
  <si>
    <t>cb049623-7098-4916-8ba4-583b69c186b1</t>
  </si>
  <si>
    <t>2024-09-17 13:19:00</t>
  </si>
  <si>
    <t>3c816c26-af9c-4a8f-afdb-ec67ef0785c6</t>
  </si>
  <si>
    <t>2025-05-12 14:15:00</t>
  </si>
  <si>
    <t>b5993836-fa9a-4bcf-bb74-901889676b0d</t>
  </si>
  <si>
    <t>fd02533b-8415-40a9-b2d3-d57755969263</t>
  </si>
  <si>
    <t>33b8d9c3-a1c4-4a0d-ba4d-64c6d5613e5f</t>
  </si>
  <si>
    <t>2023-01-28 12:38:00</t>
  </si>
  <si>
    <t>784ef414-fab8-4233-aac5-d27bfa044cb1</t>
  </si>
  <si>
    <t>46eb6890-a87c-47df-aa29-1bb95780eb9d</t>
  </si>
  <si>
    <t>019e2665-f34e-488f-9eb1-1982bd6df805</t>
  </si>
  <si>
    <t>2025-09-05 11:19:00</t>
  </si>
  <si>
    <t>27cf91a9-3790-4981-a4e6-fd392673d5c5</t>
  </si>
  <si>
    <t>500e457e-798a-4452-b721-5fbaaa7bf887</t>
  </si>
  <si>
    <t>bd9dad6c-2eb4-49da-8dc9-b77671a115c8</t>
  </si>
  <si>
    <t>2023-02-11 11:58:00</t>
  </si>
  <si>
    <t>f3494cd7-3ace-48ff-ba9f-8c71fd60489e</t>
  </si>
  <si>
    <t>2025-03-28 13:07:00</t>
  </si>
  <si>
    <t>e5b34398-abfa-451b-96fa-35f6ad9fd331</t>
  </si>
  <si>
    <t>2023-01-11 10:04:00</t>
  </si>
  <si>
    <t>4e56ace7-0f10-41c4-949d-c32e1de71455</t>
  </si>
  <si>
    <t>4ce62f0e-ce68-44f2-abb7-4d424749495a</t>
  </si>
  <si>
    <t>f4cfd691-2636-4e16-bf60-76a47163963e</t>
  </si>
  <si>
    <t>2023-11-09 10:13:00</t>
  </si>
  <si>
    <t>c7f40b01-5965-47fc-859e-a201c875c287</t>
  </si>
  <si>
    <t>713d6bff-9810-4004-889a-f90f816c029e</t>
  </si>
  <si>
    <t>3dd07463-c793-48e2-9a98-577b0cb567cf</t>
  </si>
  <si>
    <t>2023-11-11 08:38:00</t>
  </si>
  <si>
    <t>2f175c7b-57ab-4e88-b27b-3e8b3c2ba87c</t>
  </si>
  <si>
    <t>2023-03-25 09:47:00</t>
  </si>
  <si>
    <t>9fed5025-f353-47f3-9d36-0b21105515a8</t>
  </si>
  <si>
    <t>2025-03-27 08:06:00</t>
  </si>
  <si>
    <t>78ecd339-61e1-4158-9c59-371cbf289991</t>
  </si>
  <si>
    <t>a01517e2-128d-45e0-857f-8a222661d88e</t>
  </si>
  <si>
    <t>f3ffe719-4f20-452f-9aef-d36514aafa9a</t>
  </si>
  <si>
    <t>2025-04-20 09:33:00</t>
  </si>
  <si>
    <t>3556c77f-6213-4dc8-867f-73f92d2c293c</t>
  </si>
  <si>
    <t>d54eab47-a0cf-4717-97e0-7bc1cd61517b</t>
  </si>
  <si>
    <t>2d500fd8-b08d-4c64-9fbb-be2c8bd4f071</t>
  </si>
  <si>
    <t>2025-04-24 08:14:00</t>
  </si>
  <si>
    <t>6158512b-7e8e-4345-8acc-6aa51302aba8</t>
  </si>
  <si>
    <t>4e530ca0-fcc7-4567-90dc-6095c22c25b0</t>
  </si>
  <si>
    <t>88a88e8f-c151-4f20-8d41-7c97c0872ba9</t>
  </si>
  <si>
    <t>2025-12-14 16:28:00</t>
  </si>
  <si>
    <t>19dcb734-06e2-4f52-9642-42c955f5ff12</t>
  </si>
  <si>
    <t>2025-03-28 13:35:00</t>
  </si>
  <si>
    <t>c2c19be7-3aff-4f01-afe6-b38ae712ac6c</t>
  </si>
  <si>
    <t>4677145a-c89d-4f8f-b1aa-4e5021f7d01d</t>
  </si>
  <si>
    <t>672984ad-50aa-4360-9883-ac6b0a6b6814</t>
  </si>
  <si>
    <t>2022-09-03 14:51:00</t>
  </si>
  <si>
    <t>8f973dd0-dfa4-4a20-afe4-7d036f746400</t>
  </si>
  <si>
    <t>2023-12-23 16:11:00</t>
  </si>
  <si>
    <t>a4b3fb43-84d9-4746-838e-4e38e3b241ba</t>
  </si>
  <si>
    <t>2020-09-20 14:37:00</t>
  </si>
  <si>
    <t>de195b5f-5854-49a2-ae26-9118459c1035</t>
  </si>
  <si>
    <t>2022-06-14 12:17:00</t>
  </si>
  <si>
    <t>81c2348c-73ba-4116-96f7-004a8c21930f</t>
  </si>
  <si>
    <t>2024-07-18 19:05:00</t>
  </si>
  <si>
    <t>e1ea85e9-d55d-4b26-8e96-cc1bed1daecf</t>
  </si>
  <si>
    <t>b351adab-4645-46ad-bd9c-b92e5312471d</t>
  </si>
  <si>
    <t>43165b2b-17de-433b-b9cb-91085ecac7be</t>
  </si>
  <si>
    <t>2023-12-22 10:37:00</t>
  </si>
  <si>
    <t>650be7d8-3ed3-4cb3-af17-5f04108aee2a</t>
  </si>
  <si>
    <t>2023-06-19 12:23:00</t>
  </si>
  <si>
    <t>3a5df400-759b-4dc3-8812-85c266ccf208</t>
  </si>
  <si>
    <t>2023-12-27 13:05:00</t>
  </si>
  <si>
    <t>d1078f58-7ff8-4c7e-ab8a-c5241f9fabf1</t>
  </si>
  <si>
    <t>2024-05-23 17:14:00</t>
  </si>
  <si>
    <t>de459867-5b60-4c19-aa50-d85a413fb4d1</t>
  </si>
  <si>
    <t>2025-06-21 10:42:00</t>
  </si>
  <si>
    <t>6e877268-d6c7-499f-85f7-2bbf8bcf0d48</t>
  </si>
  <si>
    <t>2023-12-20 12:34:00</t>
  </si>
  <si>
    <t>55eabe92-adbf-45d8-a3ee-b1c0f887b00a</t>
  </si>
  <si>
    <t>2022-07-28 08:13:00</t>
  </si>
  <si>
    <t>ba1a6a5e-d2aa-46e0-8da0-346306b6fd64</t>
  </si>
  <si>
    <t>bfce73a0-160e-4f20-8f91-f44027c97492</t>
  </si>
  <si>
    <t>4ca99e5e-5c1f-49f3-94ad-cb402c66ab72</t>
  </si>
  <si>
    <t>2025-03-13 07:00:00</t>
  </si>
  <si>
    <t>b402db5c-19de-46bf-adb1-1bb2e217b72a</t>
  </si>
  <si>
    <t>2022-02-02 11:48:00</t>
  </si>
  <si>
    <t>0c9c7899-0cbf-4e7b-b93f-5c4c60b1d859</t>
  </si>
  <si>
    <t>3ca9fa65-4d51-4a08-b25c-7534c0ac42bc</t>
  </si>
  <si>
    <t>86353ea1-8070-4d0e-beb9-34bceff93de9</t>
  </si>
  <si>
    <t>2025-11-03 18:45:00</t>
  </si>
  <si>
    <t>73b6bc9c-01c2-4b6c-93ba-d06006280806</t>
  </si>
  <si>
    <t>0e0a9426-c489-4472-8647-7b844442ddbf</t>
  </si>
  <si>
    <t>d75d06b0-ee70-48cd-a26c-4d19e73cfb00</t>
  </si>
  <si>
    <t>2024-12-05 12:29:00</t>
  </si>
  <si>
    <t>1e8f85a7-ac1b-4783-afd2-1100f9a82aee</t>
  </si>
  <si>
    <t>2024-10-11 11:02:00</t>
  </si>
  <si>
    <t>49a2c4ca-8545-4027-9546-93445d0d1585</t>
  </si>
  <si>
    <t>e5872a39-2f10-453e-a6ae-cd57132dce2e</t>
  </si>
  <si>
    <t>765a0a50-fd4f-4dbb-a841-f8e1b57b7b07</t>
  </si>
  <si>
    <t>2022-10-03 15:31:00</t>
  </si>
  <si>
    <t>ad673da2-8fb2-4e6b-a86e-c6e8eee8a07a</t>
  </si>
  <si>
    <t>6359d8ed-fe2d-41ce-8d2e-d23a1876b358</t>
  </si>
  <si>
    <t>88fd1f10-d022-487f-aa2b-a4fe54f7191a</t>
  </si>
  <si>
    <t>2021-08-29 15:06:00</t>
  </si>
  <si>
    <t>aa35c4ad-21ff-4f57-868a-07bb2aa1512d</t>
  </si>
  <si>
    <t>2021-10-05 15:23:00</t>
  </si>
  <si>
    <t>7123c4d5-f52d-4fc2-a54e-027f1a485f1d</t>
  </si>
  <si>
    <t>2021-07-31 13:53:00</t>
  </si>
  <si>
    <t>c8a9aa92-310f-4196-9386-acc3d960f01d</t>
  </si>
  <si>
    <t>2023-10-01 09:50:00</t>
  </si>
  <si>
    <t>975aa4de-0171-49bf-bb2e-fc4a0f71b1b7</t>
  </si>
  <si>
    <t>2025-12-24 12:48:00</t>
  </si>
  <si>
    <t>7b544461-b92f-43f5-a8f6-61f6b72bbf35</t>
  </si>
  <si>
    <t>20063851-f816-47a7-bed8-5c5aec700548</t>
  </si>
  <si>
    <t>47f93617-3e3b-4864-8156-f41eeb7f9af1</t>
  </si>
  <si>
    <t>2024-10-28 17:00:00</t>
  </si>
  <si>
    <t>0485417c-aabf-48e6-9a45-9371228df1d3</t>
  </si>
  <si>
    <t>7485514d-4bd7-4e74-aaa1-b446a1ddf13a</t>
  </si>
  <si>
    <t>ec4e4a83-8eb4-4f19-bb9b-e3a2f490d7b3</t>
  </si>
  <si>
    <t>2025-05-06 10:11:00</t>
  </si>
  <si>
    <t>5a2383cc-35c0-4a5a-ae7d-371fdf073f0a</t>
  </si>
  <si>
    <t>6b442ba5-00a0-4037-b575-9342ed03ae45</t>
  </si>
  <si>
    <t>987ff92d-66d9-4bdf-b8be-c2b83d3c1b42</t>
  </si>
  <si>
    <t>2024-08-06 17:36:00</t>
  </si>
  <si>
    <t>1233cc76-f16d-4ee6-b752-a150b9e0bbd2</t>
  </si>
  <si>
    <t>2024-08-26 15:52:00</t>
  </si>
  <si>
    <t>5d4c52df-f141-47b5-a263-bcb1ab68a8a4</t>
  </si>
  <si>
    <t>ba8cd5a5-3109-4a15-8bff-02832a76701f</t>
  </si>
  <si>
    <t>c1da5870-713f-4bd3-b0f3-4105738a39dc</t>
  </si>
  <si>
    <t>2025-02-08 13:09:00</t>
  </si>
  <si>
    <t>00a7a2a2-6a1c-418a-a847-a0467f215d96</t>
  </si>
  <si>
    <t>2021-09-28 11:22:00</t>
  </si>
  <si>
    <t>949538d9-a9d9-42a1-908d-bb5046c493d8</t>
  </si>
  <si>
    <t>2021-08-14 11:36:00</t>
  </si>
  <si>
    <t>bcb260ae-cfb3-479e-b903-6b0b6e5bfc47</t>
  </si>
  <si>
    <t>2023-05-06 17:27:00</t>
  </si>
  <si>
    <t>6e125191-df7b-451a-97f7-b202469b119c</t>
  </si>
  <si>
    <t>056bdaec-01d8-42ab-b900-8955e5c66222</t>
  </si>
  <si>
    <t>119cb3fc-ac3b-4458-9202-a5875c354fac</t>
  </si>
  <si>
    <t>2025-05-08 12:56:00</t>
  </si>
  <si>
    <t>209fc201-15f9-44f0-90f6-a65f2fee12fc</t>
  </si>
  <si>
    <t>2024-05-14 11:23:00</t>
  </si>
  <si>
    <t>8782d488-c913-4969-97bb-be1f1f85ebca</t>
  </si>
  <si>
    <t>2024-04-19 17:53:00</t>
  </si>
  <si>
    <t>0675f74d-10fb-4bf9-95c8-9166d0b188a6</t>
  </si>
  <si>
    <t>2024-02-04 10:52:00</t>
  </si>
  <si>
    <t>fc3f6b9e-421c-46d7-bc3a-f17645d55080</t>
  </si>
  <si>
    <t>2024-03-27 12:50:00</t>
  </si>
  <si>
    <t>2a08bbbe-cbee-47f7-8ed8-efcb601e0db3</t>
  </si>
  <si>
    <t>b5cf1dd3-cf87-47f5-a8b9-ddbf1ab786c3</t>
  </si>
  <si>
    <t>a84d0e49-bd03-4103-87f8-5b3727d4c920</t>
  </si>
  <si>
    <t>2025-05-21 11:58:00</t>
  </si>
  <si>
    <t>f65121c4-def1-476d-abda-37677bf086f4</t>
  </si>
  <si>
    <t>7e966c50-2cf8-446f-84d9-638a2b56980d</t>
  </si>
  <si>
    <t>87587817-bf05-4a69-a490-63c07f57af2d</t>
  </si>
  <si>
    <t>2025-12-18 12:40:00</t>
  </si>
  <si>
    <t>49cfed02-3250-4ac4-9e4e-6f01c6c0425e</t>
  </si>
  <si>
    <t>85785e07-e73d-4a20-9dff-a76d2366b44d</t>
  </si>
  <si>
    <t>9761af44-c01a-4dea-840c-a8b8a7c68c4a</t>
  </si>
  <si>
    <t>2024-10-07 09:17:00</t>
  </si>
  <si>
    <t>e831b74b-573e-4895-b367-8fccfd726673</t>
  </si>
  <si>
    <t>2025-05-04 14:00:00</t>
  </si>
  <si>
    <t>5bfa0769-ffeb-4c36-8118-bbc79443b6e9</t>
  </si>
  <si>
    <t>50189d5a-579c-4815-828e-543bd427af7c</t>
  </si>
  <si>
    <t>5755b7de-66e6-4779-be92-3244bc0cc7ed</t>
  </si>
  <si>
    <t>2025-10-30 08:05:00</t>
  </si>
  <si>
    <t>0b05d3cd-9881-4261-bc92-2ea9b2ba3e95</t>
  </si>
  <si>
    <t>d756256c-a85a-48e1-8ca5-fc91a4f352b9</t>
  </si>
  <si>
    <t>0e18ab33-89a3-4fc7-bd31-49e18c338769</t>
  </si>
  <si>
    <t>2024-12-14 14:48:00</t>
  </si>
  <si>
    <t>72b5bb97-e32c-4658-852f-1fc0f8d52a33</t>
  </si>
  <si>
    <t>2024-08-05 15:55:00</t>
  </si>
  <si>
    <t>0c8b8622-52da-4c26-97a3-dff3e88941e6</t>
  </si>
  <si>
    <t>2025-01-21 11:12:00</t>
  </si>
  <si>
    <t>8b03274d-b77c-4124-8a4d-37b4c2f02841</t>
  </si>
  <si>
    <t>2024-10-07 12:45:00</t>
  </si>
  <si>
    <t>5fcb4ff1-9b65-4714-b13e-3b8db8151a2b</t>
  </si>
  <si>
    <t>2024-02-12 14:23:00</t>
  </si>
  <si>
    <t>ae0f8dab-843b-4368-8123-a75ecd1dce32</t>
  </si>
  <si>
    <t>2023-10-17 18:36:00</t>
  </si>
  <si>
    <t>fd315009-b9df-4321-9e9b-cfc6f8d260db</t>
  </si>
  <si>
    <t>8f4ac671-3a13-4cdf-ba72-d336189f8c62</t>
  </si>
  <si>
    <t>8530be78-39a3-4068-b38b-1f5739f8bc7e</t>
  </si>
  <si>
    <t>2024-09-27 17:53:00</t>
  </si>
  <si>
    <t>f8391c4e-018a-4dfe-84ee-6b7c56e1af36</t>
  </si>
  <si>
    <t>2021-09-01 12:45:00</t>
  </si>
  <si>
    <t>7027f5ab-b9e5-4c1b-ac3b-9419fa1aac99</t>
  </si>
  <si>
    <t>2024-06-10 12:57:00</t>
  </si>
  <si>
    <t>4f338577-84b5-4815-b8b0-cac1acd57a6a</t>
  </si>
  <si>
    <t>9736a7df-1832-43dd-9d44-201126106afc</t>
  </si>
  <si>
    <t>2024-02-04 11:17:00</t>
  </si>
  <si>
    <t>82bc4613-e3d1-4259-8447-40565d680e4d</t>
  </si>
  <si>
    <t>2025-06-25 08:26:00</t>
  </si>
  <si>
    <t>46f88a51-7d18-481e-a605-1b9622c067d4</t>
  </si>
  <si>
    <t>2023-03-08 10:16:00</t>
  </si>
  <si>
    <t>f5e9e907-e4ea-4f6f-a6f4-04166b40c3a3</t>
  </si>
  <si>
    <t>3d4081d4-f1de-4ec6-b5a7-fd93e76238ab</t>
  </si>
  <si>
    <t>c6492d36-eaae-4784-93e2-652bdd43aa9d</t>
  </si>
  <si>
    <t>2022-04-12 12:30:00</t>
  </si>
  <si>
    <t>9f8502bf-38d4-4315-b224-fb4990b03f7e</t>
  </si>
  <si>
    <t>6d08777f-8185-404a-b1f7-b99922101aca</t>
  </si>
  <si>
    <t>8a677bc0-f601-4d7c-a3ec-dd9d88cf236f</t>
  </si>
  <si>
    <t>2024-03-16 10:55:00</t>
  </si>
  <si>
    <t>66e98ade-2b47-4109-9863-7fc5a9ef6ba3</t>
  </si>
  <si>
    <t>2022-04-17 13:45:00</t>
  </si>
  <si>
    <t>0ab92e6d-b7f7-448a-90e2-544ccfbff3ea</t>
  </si>
  <si>
    <t>2024-08-19 15:44:00</t>
  </si>
  <si>
    <t>0197001d-06b1-48f0-8b7a-300236b0f252</t>
  </si>
  <si>
    <t>9cd09994-47dc-4602-942e-817474e96b13</t>
  </si>
  <si>
    <t>a5b80758-c67d-41b9-af4c-ec2acd7a1d9e</t>
  </si>
  <si>
    <t>2024-10-01 15:39:00</t>
  </si>
  <si>
    <t>2560133b-8aac-4e51-8414-f023af845a24</t>
  </si>
  <si>
    <t>2025-12-14 12:13:00</t>
  </si>
  <si>
    <t>a7fc0f18-1da7-457e-b868-6081e1822757</t>
  </si>
  <si>
    <t>b6640a7f-4577-48e7-a3c0-9781aa07e8e0</t>
  </si>
  <si>
    <t>6b489094-dbd2-4258-ae53-4857418d1d30</t>
  </si>
  <si>
    <t>2024-09-09 12:57:00</t>
  </si>
  <si>
    <t>47e44779-1a14-4481-8cac-93767e753d0d</t>
  </si>
  <si>
    <t>2025-07-25 15:37:00</t>
  </si>
  <si>
    <t>729ff681-24b3-470e-b913-eaabb4fc4ac3</t>
  </si>
  <si>
    <t>c4d2d88d-43a2-4fd0-90cc-31add8d5fc21</t>
  </si>
  <si>
    <t>fe513011-5295-46cf-822a-4608c1ddd08a</t>
  </si>
  <si>
    <t>2024-04-14 19:26:00</t>
  </si>
  <si>
    <t>316d09b7-cce5-43bc-8023-3133db9b6d69</t>
  </si>
  <si>
    <t>65219308-b032-48e5-a26d-9e59642f3921</t>
  </si>
  <si>
    <t>47c2d65b-970c-4092-b6a7-4ec400965d44</t>
  </si>
  <si>
    <t>2025-08-30 18:59:00</t>
  </si>
  <si>
    <t>96ec070a-a1fe-45b4-a1ed-fbd0c303bcb0</t>
  </si>
  <si>
    <t>aee3da5e-26c6-4c74-a1b4-6f3608b5757d</t>
  </si>
  <si>
    <t>51f34610-df75-46ea-b9c1-93e08d606a71</t>
  </si>
  <si>
    <t>2025-03-23 10:17:00</t>
  </si>
  <si>
    <t>2c25189b-0e08-4c32-9514-5cf76cb715f6</t>
  </si>
  <si>
    <t>2024-12-20 11:41:00</t>
  </si>
  <si>
    <t>65f82944-15bc-4124-a141-9f87064476ca</t>
  </si>
  <si>
    <t>2021-04-12 17:58:00</t>
  </si>
  <si>
    <t>03392125-3700-4524-b1d1-320c2d3315fa</t>
  </si>
  <si>
    <t>2025-02-28 12:59:00</t>
  </si>
  <si>
    <t>afab2b0a-6d38-43e6-a18f-9081158afa8b</t>
  </si>
  <si>
    <t>7af86db8-5c91-4ba0-91ef-7f3538eaa3ed</t>
  </si>
  <si>
    <t>2023-05-22 17:33:00</t>
  </si>
  <si>
    <t>37a26ee1-e21f-4016-8c1c-dc2543473560</t>
  </si>
  <si>
    <t>2023-11-23 14:43:00</t>
  </si>
  <si>
    <t>1396879c-3ea4-4649-b366-0ad8abcb382d</t>
  </si>
  <si>
    <t>cdbdd132-0260-477e-baed-1e99ba29eb9c</t>
  </si>
  <si>
    <t>af0fc46d-2493-4f70-9eb6-82932d411cd7</t>
  </si>
  <si>
    <t>2025-07-21 10:32:00</t>
  </si>
  <si>
    <t>74b6b5e5-e52d-4b6c-8c38-ec31a710ba73</t>
  </si>
  <si>
    <t>2021-04-03 12:35:00</t>
  </si>
  <si>
    <t>3675f50e-4901-4876-a132-c791a6200b9d</t>
  </si>
  <si>
    <t>2022-09-12 12:29:00</t>
  </si>
  <si>
    <t>f09225ce-a7cd-4ae5-a09d-57fe6906d0f0</t>
  </si>
  <si>
    <t>2022-04-27 13:06:00</t>
  </si>
  <si>
    <t>cbdbb0ec-6de4-4247-bf29-cbb2dea0ce47</t>
  </si>
  <si>
    <t>5cf8621d-cfb3-400b-a926-ddd2d8aac991</t>
  </si>
  <si>
    <t>22875602-6dc5-4417-a9ab-b10b818d9962</t>
  </si>
  <si>
    <t>2025-12-10 14:31:00</t>
  </si>
  <si>
    <t>56dd853c-2084-4285-a389-d6e521a38110</t>
  </si>
  <si>
    <t>2024-07-30 14:40:00</t>
  </si>
  <si>
    <t>efe4da6c-1d16-45d4-985f-8615a7e53bfc</t>
  </si>
  <si>
    <t>7a56cf0a-bcf7-42a8-8f65-ba40642b8e0a</t>
  </si>
  <si>
    <t>2024-04-14 12:48:00</t>
  </si>
  <si>
    <t>c0961d4b-fb23-45b3-97cc-0a9979b57c66</t>
  </si>
  <si>
    <t>2f9ae22a-25d9-4bfa-b339-d942abaf36f1</t>
  </si>
  <si>
    <t>e0144848-3ed7-49e8-8157-0aed6c86b6cb</t>
  </si>
  <si>
    <t>2025-05-29 12:20:00</t>
  </si>
  <si>
    <t>aa237e78-b155-4237-9a83-449d757dd075</t>
  </si>
  <si>
    <t>cc00c647-a291-46bf-96f2-b842e2377bfd</t>
  </si>
  <si>
    <t>837ec1d5-58de-45bd-a5a4-0fea5f00df75</t>
  </si>
  <si>
    <t>2024-08-15 14:40:00</t>
  </si>
  <si>
    <t>c0724c74-3d85-4ae5-b5b5-8370f985574c</t>
  </si>
  <si>
    <t>cd367115-c206-4c20-9892-388dd7bebccd</t>
  </si>
  <si>
    <t>0d018bb0-88bb-4841-9ac1-f1f5ac06be25</t>
  </si>
  <si>
    <t>2025-01-25 08:27:00</t>
  </si>
  <si>
    <t>73e6bd15-9101-48a8-bb7f-2bdece5e51fe</t>
  </si>
  <si>
    <t>5f70653d-c9fc-4de1-b428-e5598066c2db</t>
  </si>
  <si>
    <t>44196936-b144-44c7-9885-29b0970259ca</t>
  </si>
  <si>
    <t>2023-08-12 14:52:00</t>
  </si>
  <si>
    <t>b1688e7c-9e25-48b8-a304-edd576346d10</t>
  </si>
  <si>
    <t>2024-07-16 08:55:00</t>
  </si>
  <si>
    <t>85d3bef8-1c55-4334-8952-6ef5db4f1478</t>
  </si>
  <si>
    <t>57fa42bb-820e-4d2c-9d10-bebdf07422f5</t>
  </si>
  <si>
    <t>50cb4259-2e6f-49a3-b219-d4a6f4657b10</t>
  </si>
  <si>
    <t>2025-08-22 07:05:00</t>
  </si>
  <si>
    <t>943cd00d-3010-46d8-9447-e956eac1f9e8</t>
  </si>
  <si>
    <t>2024-09-16 09:24:00</t>
  </si>
  <si>
    <t>74c56c1c-97e6-471d-adca-27f6be7d9325</t>
  </si>
  <si>
    <t>2025-07-08 11:26:00</t>
  </si>
  <si>
    <t>b935e939-3c85-4b07-b320-cfcf88c1438c</t>
  </si>
  <si>
    <t>a21a8269-cf6b-40af-b9b7-48aecf797fcc</t>
  </si>
  <si>
    <t>58f6ea79-647d-47d4-8c45-b94da575d0b1</t>
  </si>
  <si>
    <t>2024-04-07 13:56:00</t>
  </si>
  <si>
    <t>b0b852a4-35b7-4a7f-995b-c572697e5ed1</t>
  </si>
  <si>
    <t>2024-08-30 14:59:00</t>
  </si>
  <si>
    <t>b77c84d9-6bdd-4247-bc3c-b86932862ac3</t>
  </si>
  <si>
    <t>95cbcb35-f25d-4658-bfe0-e83be0b0c0e9</t>
  </si>
  <si>
    <t>b0455f06-0c02-4714-a3ee-5782057e5744</t>
  </si>
  <si>
    <t>2023-10-24 16:07:00</t>
  </si>
  <si>
    <t>38e6afa9-3eb4-47c4-9263-1b42c99f3b09</t>
  </si>
  <si>
    <t>160eeb8b-3d14-4f60-9e21-f57f8a60a71e</t>
  </si>
  <si>
    <t>e2b0c424-d767-40ad-8350-e3f1f89078fd</t>
  </si>
  <si>
    <t>2023-11-03 17:47:00</t>
  </si>
  <si>
    <t>da44a606-f5a8-415f-b8fa-c222f6c34c79</t>
  </si>
  <si>
    <t>2023-06-10 10:06:00</t>
  </si>
  <si>
    <t>ff742117-48ee-4953-a342-b3eb45d5285e</t>
  </si>
  <si>
    <t>cb86f466-997f-44a8-88ff-7d326bed7912</t>
  </si>
  <si>
    <t>9b4e7baa-406d-46e3-9989-dc495b97a107</t>
  </si>
  <si>
    <t>2022-06-21 13:51:00</t>
  </si>
  <si>
    <t>6518ffbe-a1c4-4d60-9303-036c667909ea</t>
  </si>
  <si>
    <t>57e858b9-220c-453d-986e-5736722cd902</t>
  </si>
  <si>
    <t>7c77ed41-3f56-4b9d-aa1f-1f2c27cc9e31</t>
  </si>
  <si>
    <t>2023-09-27 18:44:00</t>
  </si>
  <si>
    <t>6a832b60-0397-4f8b-9bd2-0233321512a7</t>
  </si>
  <si>
    <t>2022-05-12 14:40:00</t>
  </si>
  <si>
    <t>f7d1c2c9-f090-475e-9ede-dba86b2629dd</t>
  </si>
  <si>
    <t>2024-06-11 16:55:00</t>
  </si>
  <si>
    <t>0797dc31-f190-490e-aab4-5ab69c9120ff</t>
  </si>
  <si>
    <t>2023-04-06 17:14:00</t>
  </si>
  <si>
    <t>6cb7d4f4-a013-4e4e-bdc7-bc6fa51c58bb</t>
  </si>
  <si>
    <t>439d8f73-75c1-4607-9d36-0d6cd2653684</t>
  </si>
  <si>
    <t>15706242-32dd-4b73-9b4c-cd89aba89c58</t>
  </si>
  <si>
    <t>2025-04-21 11:18:00</t>
  </si>
  <si>
    <t>9e559a28-1259-4b7b-ac8d-e0cb038714b4</t>
  </si>
  <si>
    <t>055752b8-7b00-401d-8494-ec50b5451966</t>
  </si>
  <si>
    <t>b9fc7788-d664-4f28-b208-7fee27ec6692</t>
  </si>
  <si>
    <t>2025-10-12 17:32:00</t>
  </si>
  <si>
    <t>5119ed1f-d3d1-42b2-ae59-07920c4bddc3</t>
  </si>
  <si>
    <t>ea7a0a74-c997-489b-9576-dd00a6478396</t>
  </si>
  <si>
    <t>2901df97-aaaf-4bd1-95ac-95a75f48a3c0</t>
  </si>
  <si>
    <t>2025-03-23 09:29:00</t>
  </si>
  <si>
    <t>8963263c-95e3-4787-9014-9ab611590db2</t>
  </si>
  <si>
    <t>006109e7-0e4a-4fb9-9b98-355faf3dc5be</t>
  </si>
  <si>
    <t>31822449-44da-4140-8663-ae1595d20dfb</t>
  </si>
  <si>
    <t>2025-02-27 13:47:00</t>
  </si>
  <si>
    <t>04e854e7-0dbd-4aae-80eb-cb9f570e2eac</t>
  </si>
  <si>
    <t>2023-08-19 17:38:00</t>
  </si>
  <si>
    <t>ba272c48-9e18-494f-b6a6-886b38d9c3d7</t>
  </si>
  <si>
    <t>0155cb23-472e-41ee-ac8f-efd455fc932f</t>
  </si>
  <si>
    <t>95a305b2-874c-4be6-af3c-fae4bf43eead</t>
  </si>
  <si>
    <t>2024-04-13 18:59:00</t>
  </si>
  <si>
    <t>004bb057-affa-4c97-9702-380b6aae13a0</t>
  </si>
  <si>
    <t>2023-02-27 09:29:00</t>
  </si>
  <si>
    <t>b6d7074b-df78-4483-8ae9-1c74d7634536</t>
  </si>
  <si>
    <t>2025-09-12 13:14:00</t>
  </si>
  <si>
    <t>b20f8d02-167e-42ac-bf86-88908c209f01</t>
  </si>
  <si>
    <t>2025-01-08 09:59:00</t>
  </si>
  <si>
    <t>0a83dc47-aab0-41ea-87a1-8b908ae3be4a</t>
  </si>
  <si>
    <t>48cf848c-074a-4527-8865-c80447d0ffd8</t>
  </si>
  <si>
    <t>2dddf348-f44e-4c24-b527-ea837b379173</t>
  </si>
  <si>
    <t>2024-02-23 15:20:00</t>
  </si>
  <si>
    <t>1ff16e66-c9dd-4c7f-983a-168d0b0f862d</t>
  </si>
  <si>
    <t>2024-04-20 15:16:00</t>
  </si>
  <si>
    <t>1e48b270-2368-4148-9d6a-b767d315037d</t>
  </si>
  <si>
    <t>2021-12-17 16:39:00</t>
  </si>
  <si>
    <t>fbbe74bf-c5f6-4bf0-8103-52de9c072a77</t>
  </si>
  <si>
    <t>2025-06-17 08:46:00</t>
  </si>
  <si>
    <t>59587ae8-01cd-4b53-9a0b-947502ed768d</t>
  </si>
  <si>
    <t>2024-12-28 11:53:00</t>
  </si>
  <si>
    <t>cb9e2094-1758-4fa2-8d29-125f1dd85b29</t>
  </si>
  <si>
    <t>398e7b86-04e5-4e87-b47d-258769e1364e</t>
  </si>
  <si>
    <t>83669f3b-73d0-4db3-aca0-2049212e20db</t>
  </si>
  <si>
    <t>2025-02-01 08:39:00</t>
  </si>
  <si>
    <t>023d1e93-dcaa-4f1a-aa87-4fc1058807cc</t>
  </si>
  <si>
    <t>2024-07-05 16:26:00</t>
  </si>
  <si>
    <t>56bc34c7-a2b2-426f-ae2e-bf5aa6a63940</t>
  </si>
  <si>
    <t>2023-12-26 15:17:00</t>
  </si>
  <si>
    <t>8bd6f238-aca2-4be2-92a2-57dc98c17474</t>
  </si>
  <si>
    <t>2025-02-26 15:12:00</t>
  </si>
  <si>
    <t>339378a3-f962-416b-851c-d5f7de2f33ad</t>
  </si>
  <si>
    <t>2024-06-16 18:25:00</t>
  </si>
  <si>
    <t>643b4e2c-a71f-4887-bd7a-bc06b38d1685</t>
  </si>
  <si>
    <t>2025-07-14 15:36:00</t>
  </si>
  <si>
    <t>67d66794-b716-426a-909c-7b5354e7fba6</t>
  </si>
  <si>
    <t>2020-11-24 18:54:00</t>
  </si>
  <si>
    <t>3bff5497-a42a-4dd0-9693-1d819e3d4cf9</t>
  </si>
  <si>
    <t>2024-07-07 16:01:00</t>
  </si>
  <si>
    <t>f6d59171-dd56-42bc-955c-e0fba2a17b33</t>
  </si>
  <si>
    <t>2025-11-07 11:47:00</t>
  </si>
  <si>
    <t>b9f87c51-10a5-4c4a-bab8-7b970e508179</t>
  </si>
  <si>
    <t>2023-10-23 16:25:00</t>
  </si>
  <si>
    <t>cb1738c3-0e04-4ca8-b4f3-fffd21a54f87</t>
  </si>
  <si>
    <t>b04ea643-6876-48bd-a751-d9ba1933044f</t>
  </si>
  <si>
    <t>414e5f2f-ad31-49b6-9afb-996efa5f164c</t>
  </si>
  <si>
    <t>2025-08-16 17:25:00</t>
  </si>
  <si>
    <t>b0b966e0-a656-4eea-bcc7-fd59781dc965</t>
  </si>
  <si>
    <t>92fe82b4-c5ff-4bc3-9f04-5f6f59833221</t>
  </si>
  <si>
    <t>c2e1f46f-eca8-4390-abaa-40d2ab20fdd9</t>
  </si>
  <si>
    <t>2024-06-05 12:49:00</t>
  </si>
  <si>
    <t>43955ab3-77f5-4c61-ab89-ee8cc5d60a6a</t>
  </si>
  <si>
    <t>2024-02-27 11:57:00</t>
  </si>
  <si>
    <t>5112772c-db0f-402e-8080-63c0a00cfe93</t>
  </si>
  <si>
    <t>8a98431c-89a7-4d64-bb56-eb73047fa79e</t>
  </si>
  <si>
    <t>cf8a9d66-f689-4dbe-be7b-422f7a3e3cd5</t>
  </si>
  <si>
    <t>2022-06-28 12:05:00</t>
  </si>
  <si>
    <t>fb39dda5-767e-42b9-be20-01fdc3acbec1</t>
  </si>
  <si>
    <t>2020-12-27 15:17:00</t>
  </si>
  <si>
    <t>74ae5aa6-d580-408e-874a-e58f4d268618</t>
  </si>
  <si>
    <t>2c16e3b6-783e-4112-b545-c5ff4be28129</t>
  </si>
  <si>
    <t>d165ce5b-8034-46a3-aa89-1c3e3ffc8fa0</t>
  </si>
  <si>
    <t>2023-05-12 11:34:00</t>
  </si>
  <si>
    <t>56768c6d-4585-4cae-8e6b-f649beee901d</t>
  </si>
  <si>
    <t>2020-06-13 17:55:00</t>
  </si>
  <si>
    <t>da27f9ff-fbcb-4afb-bb7a-84bb9408ccf2</t>
  </si>
  <si>
    <t>1ad461b6-1099-48d6-b0fd-8465d7ebbbce</t>
  </si>
  <si>
    <t>d6935d87-e9b7-4144-886e-a694ed5f79f3</t>
  </si>
  <si>
    <t>2025-03-28 10:33:00</t>
  </si>
  <si>
    <t>03737228-0a62-475a-9945-672445f89e99</t>
  </si>
  <si>
    <t>2025-12-15 17:11:00</t>
  </si>
  <si>
    <t>95037522-4a96-47b3-bc21-9356cdcb5937</t>
  </si>
  <si>
    <t>2025-08-01 13:55:00</t>
  </si>
  <si>
    <t>2f4b58b1-03f3-41eb-8010-422829590050</t>
  </si>
  <si>
    <t>63a8ddc7-3ea3-4682-bfcf-146b85fea4f6</t>
  </si>
  <si>
    <t>851911fa-e90d-4143-8a2d-36c114606f7e</t>
  </si>
  <si>
    <t>2024-08-25 08:43:00</t>
  </si>
  <si>
    <t>e1551983-5984-4f29-9206-4bd57f38b48f</t>
  </si>
  <si>
    <t>2021-06-23 12:58:00</t>
  </si>
  <si>
    <t>f9a53621-e9cb-45ec-8456-22bd415a963e</t>
  </si>
  <si>
    <t>2025-06-13 17:40:00</t>
  </si>
  <si>
    <t>c48dca5e-cc18-4be0-8f8f-7c5614110b4d</t>
  </si>
  <si>
    <t>2023-04-27 19:27:00</t>
  </si>
  <si>
    <t>3f8f92dc-8e9d-44e8-85c2-6c8b404075ff</t>
  </si>
  <si>
    <t>112aa834-0dd7-4067-a780-785a3437ab26</t>
  </si>
  <si>
    <t>331720b6-ddd0-4367-8187-21a61b36f531</t>
  </si>
  <si>
    <t>2023-09-26 10:24:00</t>
  </si>
  <si>
    <t>19838478-3c83-4bc5-aec3-08269d8cd068</t>
  </si>
  <si>
    <t>2023-05-05 16:19:00</t>
  </si>
  <si>
    <t>3bc0caab-d0f1-423a-a1b0-0be248a783bf</t>
  </si>
  <si>
    <t>39bd274b-5450-4155-8c3f-ad6289b26d0d</t>
  </si>
  <si>
    <t>c71bd27c-f360-4a2d-98ae-8b6c03635a17</t>
  </si>
  <si>
    <t>2024-02-20 14:05:00</t>
  </si>
  <si>
    <t>f1fc6b6e-845a-4dac-9175-22069ff234b2</t>
  </si>
  <si>
    <t>79ed91d5-d185-46e6-acf1-06af86f2e6d4</t>
  </si>
  <si>
    <t>c096cbd2-632b-489a-b601-a387926a8d6f</t>
  </si>
  <si>
    <t>2023-06-11 17:33:00</t>
  </si>
  <si>
    <t>191817d1-94f0-441a-9469-7e2c8050f1c9</t>
  </si>
  <si>
    <t>56a10073-0514-43e1-b9ca-a5a3437b0688</t>
  </si>
  <si>
    <t>ad1d31b1-3abe-4f5f-b70b-2c588b09be69</t>
  </si>
  <si>
    <t>2024-11-02 20:45:00</t>
  </si>
  <si>
    <t>454249e6-52cc-4ff7-a68e-29ecc182e1fc</t>
  </si>
  <si>
    <t>8004fac6-3d88-4b24-9aa6-ea971588145c</t>
  </si>
  <si>
    <t>b1780c09-22e1-433c-b76b-a772f45d7cec</t>
  </si>
  <si>
    <t>2025-07-15 15:40:00</t>
  </si>
  <si>
    <t>bbbcf7ca-f98c-4998-a93e-da61a46cbb25</t>
  </si>
  <si>
    <t>32f8c806-07d2-47f6-adde-f4495f2990d3</t>
  </si>
  <si>
    <t>09beebdd-06ce-474a-a126-8bb203516226</t>
  </si>
  <si>
    <t>2025-09-03 11:04:00</t>
  </si>
  <si>
    <t>03bba590-62a8-4fab-b212-429e22e457d0</t>
  </si>
  <si>
    <t>2023-08-04 10:51:00</t>
  </si>
  <si>
    <t>c9f93c0a-476f-4aec-aebc-d41da277f0a6</t>
  </si>
  <si>
    <t>4d7cf774-4bfc-4136-bd52-2107bf3cc0c1</t>
  </si>
  <si>
    <t>fa220cfb-ff89-4a46-a11a-99854ca4f778</t>
  </si>
  <si>
    <t>2025-08-07 17:56:00</t>
  </si>
  <si>
    <t>4ccc4fe7-ec80-4537-8807-de280b9d1a6d</t>
  </si>
  <si>
    <t>2024-08-03 13:23:00</t>
  </si>
  <si>
    <t>7061f041-1f96-48c8-953a-e21247e4ee6b</t>
  </si>
  <si>
    <t>9a3a36dd-5e48-4995-8d34-a140d30539d1</t>
  </si>
  <si>
    <t>6db07996-f80a-4057-adbe-71c482e1faa2</t>
  </si>
  <si>
    <t>2024-11-05 15:19:00</t>
  </si>
  <si>
    <t>d5940fbf-a2b6-4cf3-b017-5f74c5b6f0f9</t>
  </si>
  <si>
    <t>3ba8bc02-cb33-4b4c-be2e-3879ed965da9</t>
  </si>
  <si>
    <t>18f7abc7-d2c7-407e-ad61-5677d0f07a3b</t>
  </si>
  <si>
    <t>2025-01-06 09:33:00</t>
  </si>
  <si>
    <t>ba5b83fb-139a-4c60-a0e3-574745ecb975</t>
  </si>
  <si>
    <t>ea9fc05b-5e50-4208-8c32-84f4b230e819</t>
  </si>
  <si>
    <t>ba46c39b-37d4-4fad-9cf0-799b9343a2d8</t>
  </si>
  <si>
    <t>2025-10-11 14:33:00</t>
  </si>
  <si>
    <t>3b5e9232-020a-411f-89a7-68930f69cfd6</t>
  </si>
  <si>
    <t>2021-10-05 16:45:00</t>
  </si>
  <si>
    <t>3155e760-d0f9-44ab-ad07-9df0bef2fc5d</t>
  </si>
  <si>
    <t>ae3843a8-766d-4df0-a38c-ccca323039bc</t>
  </si>
  <si>
    <t>4043f3e8-192d-4605-9e47-e9d7966f11e6</t>
  </si>
  <si>
    <t>2020-10-05 09:22:00</t>
  </si>
  <si>
    <t>a9bff759-b538-4387-ad70-fd1bef5d5e05</t>
  </si>
  <si>
    <t>a74f5271-7527-4e3c-b9ef-5a9fe8418e60</t>
  </si>
  <si>
    <t>59760d71-f10b-4ff1-b66d-f7ff812160e8</t>
  </si>
  <si>
    <t>2023-10-06 15:28:00</t>
  </si>
  <si>
    <t>ede2f928-09ea-46b8-8648-1e272d486e69</t>
  </si>
  <si>
    <t>dd711a6a-950a-4d01-a8ee-68142965666e</t>
  </si>
  <si>
    <t>ad90d9e3-15cc-4f09-b946-afbb69c507d6</t>
  </si>
  <si>
    <t>2025-12-20 16:53:00</t>
  </si>
  <si>
    <t>1e09f297-1c01-4c36-ac04-2dc5e4721117</t>
  </si>
  <si>
    <t>23dd78ce-2a79-442f-8beb-ce09502e6cb9</t>
  </si>
  <si>
    <t>a7423076-c017-419a-8d46-d6c9ab0056d5</t>
  </si>
  <si>
    <t>2024-04-22 12:54:00</t>
  </si>
  <si>
    <t>3c40b2e1-e1a6-4e32-87ea-d8af416e4923</t>
  </si>
  <si>
    <t>2023-06-05 11:47:00</t>
  </si>
  <si>
    <t>fd61e003-0b09-4332-87db-bfe42c67dbec</t>
  </si>
  <si>
    <t>2022-08-01 11:31:00</t>
  </si>
  <si>
    <t>1bb37121-454b-4632-a288-ca3839b03716</t>
  </si>
  <si>
    <t>1253c529-a968-449e-9530-faca5b8e804b</t>
  </si>
  <si>
    <t>a7540b66-73f2-4d27-bd7d-f7230f2ee585</t>
  </si>
  <si>
    <t>2024-10-10 10:33:00</t>
  </si>
  <si>
    <t>598b17a6-e70e-4915-8ca9-7a315faef95c</t>
  </si>
  <si>
    <t>2024-10-01 18:28:00</t>
  </si>
  <si>
    <t>99132762-b1b1-436b-a337-db86c3313eba</t>
  </si>
  <si>
    <t>e9ebf157-6f5f-4741-b5ea-04217bc77949</t>
  </si>
  <si>
    <t>b3de5849-ff38-4a87-a725-b05bd9f4817c</t>
  </si>
  <si>
    <t>2023-02-22 18:21:00</t>
  </si>
  <si>
    <t>d8feef99-7fd0-4d54-85fc-476ffa35295b</t>
  </si>
  <si>
    <t>1bb36b65-d027-4b3e-b578-03de60cdb549</t>
  </si>
  <si>
    <t>06982117-6075-4ea3-80f3-211f891caa7f</t>
  </si>
  <si>
    <t>2024-05-14 11:17:00</t>
  </si>
  <si>
    <t>b446a7c1-4640-4c7b-a665-a2c794d0a838</t>
  </si>
  <si>
    <t>2025-02-14 10:18:00</t>
  </si>
  <si>
    <t>3a5c4b03-3f27-4f20-9135-347cb04441ea</t>
  </si>
  <si>
    <t>79052eaf-ae82-4f0e-b9ce-9f15700f424d</t>
  </si>
  <si>
    <t>4691993b-e724-4b7d-9a50-a8b56e358198</t>
  </si>
  <si>
    <t>2025-09-26 11:42:00</t>
  </si>
  <si>
    <t>0fe00aac-1a63-4331-ad42-b4dafb74c3bc</t>
  </si>
  <si>
    <t>fe78e6e5-0438-447b-b4ac-dd7eca24b7c1</t>
  </si>
  <si>
    <t>03e59911-d436-4ad6-a7cc-55113a2e10d4</t>
  </si>
  <si>
    <t>2022-09-29 14:34:00</t>
  </si>
  <si>
    <t>5942bd03-062b-45e8-b0e7-677d8aa49009</t>
  </si>
  <si>
    <t>d1fcd7c7-c2d3-4b3c-9d41-4b2ba0982dae</t>
  </si>
  <si>
    <t>b1951187-0e63-4b02-9e9d-02c99e6b578b</t>
  </si>
  <si>
    <t>2023-11-05 12:08:00</t>
  </si>
  <si>
    <t>788be780-6ac6-4ed0-b06e-1b2666da444a</t>
  </si>
  <si>
    <t>2025-02-11 15:56:00</t>
  </si>
  <si>
    <t>f46d0f3e-74e9-477b-be3b-85a35ebc0635</t>
  </si>
  <si>
    <t>a186e724-8213-458e-b6c7-b8533aaeb06d</t>
  </si>
  <si>
    <t>d23eac21-783b-47ce-9c64-a3b5f21ed04b</t>
  </si>
  <si>
    <t>2024-05-20 13:22:00</t>
  </si>
  <si>
    <t>80513928-53ca-411d-9d56-be57662154d9</t>
  </si>
  <si>
    <t>2025-02-13 13:22:00</t>
  </si>
  <si>
    <t>3314e33c-19a4-4b00-8009-02fd4cea083c</t>
  </si>
  <si>
    <t>2025-12-05 20:31:00</t>
  </si>
  <si>
    <t>ad5272a5-d5dc-4e6a-ae8d-75a1b9856274</t>
  </si>
  <si>
    <t>9577bf7c-7a68-401e-b9d2-da8720cbaaec</t>
  </si>
  <si>
    <t>1dfdd56d-cca2-4944-b42c-9ff221420af3</t>
  </si>
  <si>
    <t>2025-08-25 10:21:00</t>
  </si>
  <si>
    <t>61ec9dcb-9f83-4245-b599-bb4005c0e8f1</t>
  </si>
  <si>
    <t>2025-04-18 08:13:00</t>
  </si>
  <si>
    <t>1a590fd8-b21d-47b7-9580-942fc92f7a45</t>
  </si>
  <si>
    <t>9daac27f-48e5-4ea2-84d3-c50c50a104ef</t>
  </si>
  <si>
    <t>2c715b26-1a54-4b39-9074-e692e269a7a6</t>
  </si>
  <si>
    <t>2021-01-26 10:33:00</t>
  </si>
  <si>
    <t>e535dde2-44f1-4270-8899-181b96e1b691</t>
  </si>
  <si>
    <t>876c7c85-eed7-49c8-9bc0-15347c94c181</t>
  </si>
  <si>
    <t>210fb4c7-e6c1-410c-80f7-4a8fa27106b2</t>
  </si>
  <si>
    <t>2023-08-30 12:05:00</t>
  </si>
  <si>
    <t>758eeeba-115d-4b6c-8077-7c31a89c42b5</t>
  </si>
  <si>
    <t>b795aa36-d09c-40e9-8efb-5e3343e09324</t>
  </si>
  <si>
    <t>9aed5899-7cbe-4b17-929c-7a36f97f145f</t>
  </si>
  <si>
    <t>2024-06-05 19:41:00</t>
  </si>
  <si>
    <t>07cc5c76-b989-4528-9183-e7505e7919f7</t>
  </si>
  <si>
    <t>2025-10-01 08:08:00</t>
  </si>
  <si>
    <t>ceea9347-e422-42b1-8f5f-c03f6688cee5</t>
  </si>
  <si>
    <t>e812e3fc-6372-4c84-bcfa-ce33fdb39f3b</t>
  </si>
  <si>
    <t>0a52ae44-fb12-4076-8282-765430f8d4a3</t>
  </si>
  <si>
    <t>2023-10-11 11:16:00</t>
  </si>
  <si>
    <t>2da0997f-b23f-41d6-9332-033d4a26a239</t>
  </si>
  <si>
    <t>2024-12-04 11:19:00</t>
  </si>
  <si>
    <t>aaeec8a3-0894-4336-918b-b2663e450fd7</t>
  </si>
  <si>
    <t>be6d45a6-2f12-4ff8-a728-10a89f088629</t>
  </si>
  <si>
    <t>1a87c5f3-a932-4852-ac0c-b0ac5a2627b1</t>
  </si>
  <si>
    <t>2025-06-26 07:35:00</t>
  </si>
  <si>
    <t>6f2c8067-02ca-4f89-86e8-54cb12633556</t>
  </si>
  <si>
    <t>2024-03-06 14:59:00</t>
  </si>
  <si>
    <t>0d0f6873-30b1-4af5-9976-2f0d0a072b54</t>
  </si>
  <si>
    <t>aabc632f-ae6d-4637-87f3-a358d91c3a53</t>
  </si>
  <si>
    <t>f2ac9272-2773-4d78-8126-3bb3857b61ca</t>
  </si>
  <si>
    <t>2021-11-06 08:08:00</t>
  </si>
  <si>
    <t>2c9fa9bf-4375-4895-b946-b8c6687abeff</t>
  </si>
  <si>
    <t>34af05d6-1167-464b-a1a6-e1f0fbbe32a2</t>
  </si>
  <si>
    <t>473329e1-a8f4-4f19-9653-d93902a4860a</t>
  </si>
  <si>
    <t>2025-04-12 13:53:00</t>
  </si>
  <si>
    <t>f315a666-a3e3-41f8-89c0-0ea7cd87284f</t>
  </si>
  <si>
    <t>3aa8a23d-9d23-4bf5-a703-944e3d5ee097</t>
  </si>
  <si>
    <t>763b434e-edc7-4116-9d8f-a5a00ca60d24</t>
  </si>
  <si>
    <t>2023-10-09 10:41:00</t>
  </si>
  <si>
    <t>1734190b-d072-4820-b775-c1b77892f1c2</t>
  </si>
  <si>
    <t>2023-09-30 15:31:00</t>
  </si>
  <si>
    <t>0c7637a2-eb05-40c7-aac5-8bc28c0bc5e6</t>
  </si>
  <si>
    <t>a0dd4882-de3a-4a93-bf36-1d834bf8ea5a</t>
  </si>
  <si>
    <t>b5232291-8b95-4fdc-bffd-55c9aba03f1c</t>
  </si>
  <si>
    <t>2021-09-19 14:43:00</t>
  </si>
  <si>
    <t>c77da0e1-2c87-464e-a73c-151aa2f8b7d7</t>
  </si>
  <si>
    <t>17b076c2-ec47-4f24-a849-1975627166f3</t>
  </si>
  <si>
    <t>4c64131d-7431-453c-94ea-ce7c47cd69b9</t>
  </si>
  <si>
    <t>2023-03-07 10:16:00</t>
  </si>
  <si>
    <t>830afc87-7b39-460c-9218-b83437d7c9a7</t>
  </si>
  <si>
    <t>8ec64449-32ed-486a-9cf9-5b6b8d0c913d</t>
  </si>
  <si>
    <t>268592a1-becf-42cf-8faa-729787abf72a</t>
  </si>
  <si>
    <t>2025-10-16 10:13:00</t>
  </si>
  <si>
    <t>92d5da11-802e-4ab8-a442-2547e343b14a</t>
  </si>
  <si>
    <t>cf249795-3312-40f2-8f95-e11cefa6d0d4</t>
  </si>
  <si>
    <t>49088e52-2653-421d-9e75-61713203308d</t>
  </si>
  <si>
    <t>2023-03-03 15:42:00</t>
  </si>
  <si>
    <t>575b4c8b-e0a6-402e-925d-8b96616e81f8</t>
  </si>
  <si>
    <t>024e3dfd-e6ec-410d-964f-75c9c8e640eb</t>
  </si>
  <si>
    <t>390d6cbc-f8f7-4f9c-853f-0a4ae00513bb</t>
  </si>
  <si>
    <t>2024-01-04 10:27:00</t>
  </si>
  <si>
    <t>281aef61-6344-4735-bf20-852580c0f36c</t>
  </si>
  <si>
    <t>1605a67e-eb8e-4072-b131-f682433d85a5</t>
  </si>
  <si>
    <t>312e91cc-5a82-42aa-a8cc-6b2220a344ba</t>
  </si>
  <si>
    <t>2024-06-22 15:57:00</t>
  </si>
  <si>
    <t>4ad67221-61fd-4de1-9d7b-f513683f4724</t>
  </si>
  <si>
    <t>2022-07-20 12:18:00</t>
  </si>
  <si>
    <t>a982a4bd-0b74-4204-8a8d-03b3f91af41e</t>
  </si>
  <si>
    <t>5219959d-c658-4da9-9057-8319e310da88</t>
  </si>
  <si>
    <t>b45c844f-786a-489a-a7cc-f55aa33df67d</t>
  </si>
  <si>
    <t>2024-03-15 08:57:00</t>
  </si>
  <si>
    <t>ebcb7465-f7d1-4a5b-a19b-b8637a969499</t>
  </si>
  <si>
    <t>2023-05-03 13:41:00</t>
  </si>
  <si>
    <t>faed8a00-b8bc-41b6-8e4c-45f727035b39</t>
  </si>
  <si>
    <t>fd1503d5-80b4-4cb8-824b-2a312dfa5761</t>
  </si>
  <si>
    <t>7e97f498-6bf2-41a4-8fde-76f0fc0f2792</t>
  </si>
  <si>
    <t>2022-10-19 09:21:00</t>
  </si>
  <si>
    <t>6d3069d6-0334-4251-91f9-f0ea48730c16</t>
  </si>
  <si>
    <t>2024-12-12 12:14:00</t>
  </si>
  <si>
    <t>78283634-9b6c-473c-bbba-a4f6af09dbad</t>
  </si>
  <si>
    <t>d2147ced-2cf8-4b8b-8c16-ace394bc98e2</t>
  </si>
  <si>
    <t>754a53eb-48b1-494d-91e2-cd83f07fd62f</t>
  </si>
  <si>
    <t>2025-07-26 11:56:00</t>
  </si>
  <si>
    <t>26f7ff7d-e30d-4fc8-ac5b-afa6b2eb82a5</t>
  </si>
  <si>
    <t>7ac61e9c-7708-4eb0-b76d-6ac989108601</t>
  </si>
  <si>
    <t>87ff2ec6-8dfb-4e65-8e40-6077954aa952</t>
  </si>
  <si>
    <t>2024-08-14 13:57:00</t>
  </si>
  <si>
    <t>0663cd79-7e34-4471-90c3-bbde8c52d860</t>
  </si>
  <si>
    <t>2021-04-01 08:34:00</t>
  </si>
  <si>
    <t>2e75e27c-471d-448b-a101-de9052baea34</t>
  </si>
  <si>
    <t>2024-11-28 14:15:00</t>
  </si>
  <si>
    <t>61a5710d-f6bb-49cf-8694-a25612cc092b</t>
  </si>
  <si>
    <t>2024-07-29 09:00:00</t>
  </si>
  <si>
    <t>f7952bed-71ac-489b-a6f6-ec0805c699fc</t>
  </si>
  <si>
    <t>2022-04-20 09:33:00</t>
  </si>
  <si>
    <t>e3c7297e-2ef5-49df-bce0-7259c0d8ef66</t>
  </si>
  <si>
    <t>5dff1cde-3909-46f6-acd2-c00421dafed8</t>
  </si>
  <si>
    <t>e44e9374-bb60-403c-a215-729f20c30185</t>
  </si>
  <si>
    <t>2023-09-08 13:46:00</t>
  </si>
  <si>
    <t>e20e51d7-b100-4c82-9b95-868aaf89c452</t>
  </si>
  <si>
    <t>2023-01-08 11:42:00</t>
  </si>
  <si>
    <t>f7ee32f2-43d2-4d69-af7c-891e80249794</t>
  </si>
  <si>
    <t>2024-10-13 13:35:00</t>
  </si>
  <si>
    <t>14447a29-978b-4551-beaf-83a067ba7a49</t>
  </si>
  <si>
    <t>a67bc75f-a880-4926-b1eb-698b82072e62</t>
  </si>
  <si>
    <t>875c3c77-8289-437d-9a8e-f5173c168381</t>
  </si>
  <si>
    <t>2022-04-23 16:02:00</t>
  </si>
  <si>
    <t>1dd1a6ab-ef31-4dd2-8e32-723ee847c84c</t>
  </si>
  <si>
    <t>56665707-ee6c-4bcc-bf7b-4cf68a4d33d4</t>
  </si>
  <si>
    <t>05dae615-b90d-49f7-9cc9-45afbab6d238</t>
  </si>
  <si>
    <t>2024-04-25 11:26:00</t>
  </si>
  <si>
    <t>ca3cd077-1307-4eba-9c5d-ca38c0bf3801</t>
  </si>
  <si>
    <t>2024-06-13 13:30:00</t>
  </si>
  <si>
    <t>641efb13-b918-4c89-ab09-5cb301f52b76</t>
  </si>
  <si>
    <t>2022-08-19 10:22:00</t>
  </si>
  <si>
    <t>13e9bc31-aa00-4b68-b7d1-fe1a7969e10c</t>
  </si>
  <si>
    <t>2025-03-08 12:21:00</t>
  </si>
  <si>
    <t>d09a0ffd-0765-454b-93ad-9aee27819b87</t>
  </si>
  <si>
    <t>2025-08-04 17:18:00</t>
  </si>
  <si>
    <t>11f16074-b20c-49f9-8c0c-728636f33015</t>
  </si>
  <si>
    <t>2023-01-06 11:42:00</t>
  </si>
  <si>
    <t>1955b72e-a4df-4116-8481-74da3050a32d</t>
  </si>
  <si>
    <t>5cdb057c-ae2a-4c0f-8a3e-aac453ce9aa8</t>
  </si>
  <si>
    <t>a2b49321-b4e7-45dc-b8f9-58a6abb15c89</t>
  </si>
  <si>
    <t>2023-12-03 13:27:00</t>
  </si>
  <si>
    <t>5f18efe2-e35e-4b4f-a8c8-e6d6675dc15c</t>
  </si>
  <si>
    <t>2022-10-20 12:21:00</t>
  </si>
  <si>
    <t>8b10c578-1bff-4f23-8cd1-430ef11aeb22</t>
  </si>
  <si>
    <t>47225813-f550-4029-ba8a-916e7b409814</t>
  </si>
  <si>
    <t>cae27aba-a2cb-4f39-856a-db9db491745c</t>
  </si>
  <si>
    <t>2024-12-24 16:33:00</t>
  </si>
  <si>
    <t>43b07469-8546-43c8-8365-81d37ad5a38d</t>
  </si>
  <si>
    <t>2023-08-26 11:43:00</t>
  </si>
  <si>
    <t>e539aa22-1164-4eff-bcea-3cdfe60931f9</t>
  </si>
  <si>
    <t>2022-01-11 13:46:00</t>
  </si>
  <si>
    <t>30eb9343-e978-47d0-affc-451903b902f3</t>
  </si>
  <si>
    <t>d316ae8e-5493-443a-ac36-d294bdd31c0d</t>
  </si>
  <si>
    <t>af3a6b25-9c0d-41e8-b3b1-a55b490cdaf8</t>
  </si>
  <si>
    <t>2025-10-12 16:49:00</t>
  </si>
  <si>
    <t>b6eb6adf-5fae-4004-ab0b-837d60a95344</t>
  </si>
  <si>
    <t>61543220-9f90-4345-b88d-0285eddc665c</t>
  </si>
  <si>
    <t>e0530cd5-6eed-44c8-9e17-2f8b90fa2deb</t>
  </si>
  <si>
    <t>2024-08-02 13:50:00</t>
  </si>
  <si>
    <t>aa2b7455-a52d-4350-94b3-38852fc924e2</t>
  </si>
  <si>
    <t>2023-11-09 18:57:00</t>
  </si>
  <si>
    <t>62487b94-e5bf-430d-a713-cfa502b7222c</t>
  </si>
  <si>
    <t>2024-12-26 13:02:00</t>
  </si>
  <si>
    <t>f2113126-0f01-4011-bdb9-93a13a7b3542</t>
  </si>
  <si>
    <t>cfe436e3-34ff-4f7b-aa47-025c090b73a9</t>
  </si>
  <si>
    <t>88609e0e-2331-4543-a962-153208a74f35</t>
  </si>
  <si>
    <t>2024-01-20 10:21:00</t>
  </si>
  <si>
    <t>1bfd404e-47ad-463f-8f33-6c16b1c044ba</t>
  </si>
  <si>
    <t>2025-04-11 15:38:00</t>
  </si>
  <si>
    <t>0b65709e-0580-42dd-abb0-7b9dc31d53f0</t>
  </si>
  <si>
    <t>2024-04-23 09:30:00</t>
  </si>
  <si>
    <t>db3aaf61-ff74-4438-89bf-e03b5d44a9b7</t>
  </si>
  <si>
    <t>2021-11-06 19:09:00</t>
  </si>
  <si>
    <t>d93ac3e4-c784-4233-b00e-32bcc8bd4397</t>
  </si>
  <si>
    <t>2022-03-19 15:17:00</t>
  </si>
  <si>
    <t>205f8f5d-91de-417d-ba78-47bffa560c13</t>
  </si>
  <si>
    <t>2022-04-11 15:38:00</t>
  </si>
  <si>
    <t>4d7990ab-9aa9-494c-a2ae-86c19d2fef9e</t>
  </si>
  <si>
    <t>2025-07-22 07:30:00</t>
  </si>
  <si>
    <t>eb1e5609-86b9-458e-a145-9ec3f749f72a</t>
  </si>
  <si>
    <t>faf840c9-40f0-4832-956d-fe1ec375eb44</t>
  </si>
  <si>
    <t>2290af59-ba13-49ca-a034-d6c87597ad04</t>
  </si>
  <si>
    <t>2025-11-05 10:40:00</t>
  </si>
  <si>
    <t>9051afaa-77b0-4550-90a3-b6ffe78fc2f1</t>
  </si>
  <si>
    <t>2022-12-24 08:13:00</t>
  </si>
  <si>
    <t>82fba021-9fc3-4892-8018-7aa8e491b723</t>
  </si>
  <si>
    <t>4451761b-c45b-421c-a710-51a3941f7d3f</t>
  </si>
  <si>
    <t>88a06d40-2b7e-4c5e-ade9-e5eb5bf784f2</t>
  </si>
  <si>
    <t>2025-06-22 11:06:00</t>
  </si>
  <si>
    <t>a3cf0483-5f4c-47a8-8fe8-5e458a13a6fe</t>
  </si>
  <si>
    <t>2024-03-13 15:26:00</t>
  </si>
  <si>
    <t>af9ee41d-4f22-4020-96e3-d06893b01b59</t>
  </si>
  <si>
    <t>067040db-830b-4028-9d58-1f718fa9ebeb</t>
  </si>
  <si>
    <t>ecb40181-4919-4d84-8560-9d9b525c12da</t>
  </si>
  <si>
    <t>2025-11-03 19:40:00</t>
  </si>
  <si>
    <t>d6b06d14-5c1e-4d42-91ed-fa584cded388</t>
  </si>
  <si>
    <t>2024-04-02 20:35:00</t>
  </si>
  <si>
    <t>b9577d68-a6d4-4ef2-b92d-27a53e048ddc</t>
  </si>
  <si>
    <t>2024-10-24 12:40:00</t>
  </si>
  <si>
    <t>3ff7579c-8295-464b-9707-f72fd40f21cd</t>
  </si>
  <si>
    <t>339a788d-8ad0-4207-a927-598759ac4cd6</t>
  </si>
  <si>
    <t>8f4ea588-5a4f-40e3-ab56-9b3c57fb7ec1</t>
  </si>
  <si>
    <t>2025-05-19 13:55:00</t>
  </si>
  <si>
    <t>c0b58338-0ab9-4ef6-8e1b-270cb82230e7</t>
  </si>
  <si>
    <t>2024-08-27 14:52:00</t>
  </si>
  <si>
    <t>5cfe8dfc-2fdc-4b83-afd8-07b5a456824b</t>
  </si>
  <si>
    <t>2025-02-09 16:12:00</t>
  </si>
  <si>
    <t>d77d9ba2-1e8d-4de9-a2bc-66e753ba616a</t>
  </si>
  <si>
    <t>8080c873-6365-4c8a-9b05-d0964a5ab0ee</t>
  </si>
  <si>
    <t>72e6bfc1-ceff-4c7e-99f8-8d44555c57c1</t>
  </si>
  <si>
    <t>2025-12-18 14:14:00</t>
  </si>
  <si>
    <t>e50388f4-226d-45d6-9abd-a43a880b607c</t>
  </si>
  <si>
    <t>2025-10-06 18:55:00</t>
  </si>
  <si>
    <t>641de516-3122-42c3-b15f-508a5965525b</t>
  </si>
  <si>
    <t>2024-05-16 12:18:00</t>
  </si>
  <si>
    <t>e8d26f3a-4c1a-43a6-bc26-e0aa4f788e8c</t>
  </si>
  <si>
    <t>2025-10-29 13:39:00</t>
  </si>
  <si>
    <t>d34ef9d3-adf5-4d97-a764-d5b685b6d5a7</t>
  </si>
  <si>
    <t>f0db371c-3470-40c9-8b2f-ffd033026223</t>
  </si>
  <si>
    <t>33a6ceef-7e01-4cf2-8741-66f298c107e5</t>
  </si>
  <si>
    <t>2024-02-20 16:35:00</t>
  </si>
  <si>
    <t>0621f1ce-678d-43f0-8aeb-12989402c6ea</t>
  </si>
  <si>
    <t>ec274559-6697-4f3f-b7ea-f0f1e4442f68</t>
  </si>
  <si>
    <t>454df5ae-d894-408e-9e42-fb65d2d76cc4</t>
  </si>
  <si>
    <t>2025-02-15 13:35:00</t>
  </si>
  <si>
    <t>766be8c0-7af4-4534-a74d-1bfad191f911</t>
  </si>
  <si>
    <t>2022-11-10 15:57:00</t>
  </si>
  <si>
    <t>49fd0c86-2ec5-4248-be97-e114df2f64ea</t>
  </si>
  <si>
    <t>2024-06-14 18:49:00</t>
  </si>
  <si>
    <t>a3313c0a-5348-4c67-84a2-7e1848b433b4</t>
  </si>
  <si>
    <t>2025-08-26 12:08:00</t>
  </si>
  <si>
    <t>c7f62f4d-cac3-4364-8853-8aef901ce082</t>
  </si>
  <si>
    <t>2025-12-28 16:24:00</t>
  </si>
  <si>
    <t>4e2e3624-2649-4002-9b75-84dcac65bdd2</t>
  </si>
  <si>
    <t>684174c4-8c84-4a40-b63f-910e15933cb0</t>
  </si>
  <si>
    <t>5d721dad-5676-484a-89f2-0186b9f0592e</t>
  </si>
  <si>
    <t>2024-03-31 10:02:00</t>
  </si>
  <si>
    <t>0e77db41-7ac6-431d-9155-210148e069a6</t>
  </si>
  <si>
    <t>2023-10-26 16:51:00</t>
  </si>
  <si>
    <t>62a7c7bf-b64d-4865-ba3f-1dafd055c6a8</t>
  </si>
  <si>
    <t>2020-09-16 11:50:00</t>
  </si>
  <si>
    <t>13a146a0-1cf8-4ffb-b489-1efbe604c6e2</t>
  </si>
  <si>
    <t>c0bc9811-d685-43b3-adff-1e55b1587789</t>
  </si>
  <si>
    <t>5406beb2-7fd1-4d75-a28e-d22d6e0784e3</t>
  </si>
  <si>
    <t>2024-04-05 14:14:00</t>
  </si>
  <si>
    <t>4f26ee01-3b2d-458c-b400-6791cecac6ee</t>
  </si>
  <si>
    <t>56571e1f-b0c4-4181-a864-94d91a131f71</t>
  </si>
  <si>
    <t>66c5996d-2f61-4cb5-bd8c-20a7d48d5f9f</t>
  </si>
  <si>
    <t>2025-08-09 09:20:00</t>
  </si>
  <si>
    <t>8c568229-543c-488a-b688-fa40bb6a26d3</t>
  </si>
  <si>
    <t>2024-07-18 11:47:00</t>
  </si>
  <si>
    <t>7fa3bd2c-a4e2-4500-ae49-4c879f471e7d</t>
  </si>
  <si>
    <t>2022-03-25 10:50:00</t>
  </si>
  <si>
    <t>0e7ebe1b-6871-4b0f-90cf-47711a1c2b8f</t>
  </si>
  <si>
    <t>2024-08-24 13:51:00</t>
  </si>
  <si>
    <t>d6c805df-08f2-4d3c-9dec-17ec5a771ac7</t>
  </si>
  <si>
    <t>4ecbc97c-0f34-4dd5-8898-19260b222bdf</t>
  </si>
  <si>
    <t>141b3455-6871-451b-8207-786a270da33b</t>
  </si>
  <si>
    <t>2025-12-18 12:38:00</t>
  </si>
  <si>
    <t>ddc77788-b65f-4d6c-b481-476466e5f1ec</t>
  </si>
  <si>
    <t>4566f6a8-b501-41d9-82d1-5d8ecb21c98f</t>
  </si>
  <si>
    <t>c3207dc6-b0f1-4a90-9f9b-a58188657f56</t>
  </si>
  <si>
    <t>2021-03-11 10:11:00</t>
  </si>
  <si>
    <t>36a2ae0e-be6f-4442-8227-9cd43008b572</t>
  </si>
  <si>
    <t>3a9b087f-ce0c-4e21-9883-ab54ed802ed1</t>
  </si>
  <si>
    <t>4a90469e-7353-4a70-ad79-09f9eb371a10</t>
  </si>
  <si>
    <t>2022-09-24 17:58:00</t>
  </si>
  <si>
    <t>ba2c1f90-fd2e-49ba-8bb2-de0987ced164</t>
  </si>
  <si>
    <t>ceed75e5-57cd-453d-befc-f4a93020fd3d</t>
  </si>
  <si>
    <t>cd64a120-ee9b-4cb2-8f1c-67cd4a8cb169</t>
  </si>
  <si>
    <t>2022-09-11 12:55:00</t>
  </si>
  <si>
    <t>74b63452-5c56-413d-a62e-d7359d744b0b</t>
  </si>
  <si>
    <t>2022-06-08 17:37:00</t>
  </si>
  <si>
    <t>6c22c7f0-8697-44ac-84bd-8477b50285d2</t>
  </si>
  <si>
    <t>8d0ba5dd-e60e-43c7-8a21-588a5d0ef62e</t>
  </si>
  <si>
    <t>98b2ec4b-c7b7-4d1f-883e-4cb686018e23</t>
  </si>
  <si>
    <t>2023-12-15 10:43:00</t>
  </si>
  <si>
    <t>f7aa12d4-1a91-45e1-a506-2e5aafbf29b0</t>
  </si>
  <si>
    <t>2025-08-31 13:55:00</t>
  </si>
  <si>
    <t>5310f094-8e86-4f07-9338-48e358579344</t>
  </si>
  <si>
    <t>2021-01-23 13:25:00</t>
  </si>
  <si>
    <t>01885f9e-7009-42aa-a1ec-80d422ac038f</t>
  </si>
  <si>
    <t>cecd802c-8951-410c-9046-c1cca0edaf95</t>
  </si>
  <si>
    <t>656c54d8-3942-4d28-a4ca-9f6c5b51d613</t>
  </si>
  <si>
    <t>2025-11-18 12:48:00</t>
  </si>
  <si>
    <t>b1e2d2b9-7516-49cd-af2d-c94cd437e994</t>
  </si>
  <si>
    <t>2022-11-07 11:10:00</t>
  </si>
  <si>
    <t>618ea05b-4cad-49e6-8cd9-c44e5658102f</t>
  </si>
  <si>
    <t>c94d8eda-3027-477f-baa4-d1f8c03a6253</t>
  </si>
  <si>
    <t>ce92f545-b2b6-40b7-9182-a7b6c2cb3b3a</t>
  </si>
  <si>
    <t>2023-03-05 17:26:00</t>
  </si>
  <si>
    <t>94c3b8cd-1921-450d-9193-e3adba55572a</t>
  </si>
  <si>
    <t>2020-02-18 10:50:00</t>
  </si>
  <si>
    <t>dc9c3620-ddfb-4509-afdc-77e271c7eea5</t>
  </si>
  <si>
    <t>583ade5b-6af3-43b9-81c1-52348f8395fc</t>
  </si>
  <si>
    <t>7c0607ef-51a6-4ee1-9385-ebfc113e8ee7</t>
  </si>
  <si>
    <t>2021-11-05 14:24:00</t>
  </si>
  <si>
    <t>5547a608-c909-48c2-86df-9c5d4771fd87</t>
  </si>
  <si>
    <t>2024-09-08 14:45:00</t>
  </si>
  <si>
    <t>5836d96f-7300-4e9e-8c4c-51cc5e704c57</t>
  </si>
  <si>
    <t>2024-07-11 11:55:00</t>
  </si>
  <si>
    <t>36772468-59e0-4c3d-8ea3-c554a752cb34</t>
  </si>
  <si>
    <t>8a44ecb3-2ad3-4760-899f-75333d1c4423</t>
  </si>
  <si>
    <t>1f312583-70ff-475d-bbaf-b03b74094d47</t>
  </si>
  <si>
    <t>2025-11-17 17:48:00</t>
  </si>
  <si>
    <t>aeeca9e6-2303-4956-acad-dfc7860acda8</t>
  </si>
  <si>
    <t>97818779-a6ab-4c65-a350-3e8556f89618</t>
  </si>
  <si>
    <t>c2023cb3-63a9-4402-b06b-254742c60b19</t>
  </si>
  <si>
    <t>2024-04-19 14:15:00</t>
  </si>
  <si>
    <t>4f80c1b6-ea82-4645-9546-fa8c30feecc1</t>
  </si>
  <si>
    <t>2022-04-05 11:39:00</t>
  </si>
  <si>
    <t>2c8d5f8a-80b1-4bf6-aa2e-daf7751aa6e2</t>
  </si>
  <si>
    <t>1ee06353-ea3b-4021-ab9f-b7250ca118c9</t>
  </si>
  <si>
    <t>269c244c-be8b-44b2-84e5-e62eded622b7</t>
  </si>
  <si>
    <t>2023-11-07 10:32:00</t>
  </si>
  <si>
    <t>c06b5784-b64a-40d7-a8ca-0eb0753d9f55</t>
  </si>
  <si>
    <t>e7797f58-c505-4573-b0c9-78bebe98e8d3</t>
  </si>
  <si>
    <t>3c6b8b90-e83e-4f6d-95f2-faff1d9dc837</t>
  </si>
  <si>
    <t>2025-02-19 12:31:00</t>
  </si>
  <si>
    <t>b6c1df56-0f5d-45fe-b2e1-10d3472dda9f</t>
  </si>
  <si>
    <t>2022-04-28 11:58:00</t>
  </si>
  <si>
    <t>f172721d-5930-45dd-bf18-929ba1da39fb</t>
  </si>
  <si>
    <t>3b5cb8eb-19b9-4b40-9b65-48315104c2d0</t>
  </si>
  <si>
    <t>3158655e-97bc-44dc-bfa1-ef0f29515d02</t>
  </si>
  <si>
    <t>2025-02-20 18:31:00</t>
  </si>
  <si>
    <t>898e3c9a-07cb-4ab7-8824-43e5b9934baa</t>
  </si>
  <si>
    <t>2024-03-06 12:29:00</t>
  </si>
  <si>
    <t>93d86239-5257-4457-8b08-7f44159d6194</t>
  </si>
  <si>
    <t>2022-07-21 14:32:00</t>
  </si>
  <si>
    <t>756498e5-77a8-48c6-8422-14d4648e93d3</t>
  </si>
  <si>
    <t>74edfef1-453b-4de7-a1ec-f6930a879a13</t>
  </si>
  <si>
    <t>b9f7e7b0-5b0b-47f5-913b-a9530b4c66e5</t>
  </si>
  <si>
    <t>2021-06-19 18:17:00</t>
  </si>
  <si>
    <t>154db70d-c192-41ff-bb89-6c617c053685</t>
  </si>
  <si>
    <t>2025-03-11 09:50:00</t>
  </si>
  <si>
    <t>29b5754d-3297-46b8-a247-202c3d174859</t>
  </si>
  <si>
    <t>2022-02-09 17:32:00</t>
  </si>
  <si>
    <t>483c08e0-6e08-44ca-8ae4-84ca0846a5a2</t>
  </si>
  <si>
    <t>457837a1-b62f-41de-838a-aa29aeb34395</t>
  </si>
  <si>
    <t>adbcdc30-7514-4486-919f-617e1549ea39</t>
  </si>
  <si>
    <t>2025-08-28 16:41:00</t>
  </si>
  <si>
    <t>82ca3360-8e17-497f-970a-6094fd893635</t>
  </si>
  <si>
    <t>2024-12-05 13:52:00</t>
  </si>
  <si>
    <t>9c65f46c-5fa7-4905-ad04-49f04d956981</t>
  </si>
  <si>
    <t>2025-04-29 14:02:00</t>
  </si>
  <si>
    <t>e6059b8d-e7e7-44bc-a945-15fc1b4cba8f</t>
  </si>
  <si>
    <t>2025-12-06 13:04:00</t>
  </si>
  <si>
    <t>bedc5ab4-a913-4723-b006-502f46193edc</t>
  </si>
  <si>
    <t>2024-06-05 12:32:00</t>
  </si>
  <si>
    <t>1cc83347-4d13-4056-affd-2aece5d3827d</t>
  </si>
  <si>
    <t>2024-11-29 20:14:00</t>
  </si>
  <si>
    <t>42602cea-a14d-4ab2-8428-96fe5ee54238</t>
  </si>
  <si>
    <t>2021-05-21 12:28:00</t>
  </si>
  <si>
    <t>a49b0831-5993-4776-b753-6486b0596f25</t>
  </si>
  <si>
    <t>2021-10-26 20:15:00</t>
  </si>
  <si>
    <t>c825951f-3aae-4815-abf6-db4486318e0f</t>
  </si>
  <si>
    <t>2023-01-24 12:24:00</t>
  </si>
  <si>
    <t>f85a87c8-cb21-43ce-9cb2-3c6c3ceff90f</t>
  </si>
  <si>
    <t>2025-01-25 17:42:00</t>
  </si>
  <si>
    <t>52e2474c-c834-4c33-9d23-ce7a4e370670</t>
  </si>
  <si>
    <t>2025-12-30 17:02:00</t>
  </si>
  <si>
    <t>4d45b2d2-253f-4c1e-95a6-0ac709e02e10</t>
  </si>
  <si>
    <t>2025-12-12 15:31:00</t>
  </si>
  <si>
    <t>7b02d37c-c791-40df-8940-b1615f12c48d</t>
  </si>
  <si>
    <t>2023-08-03 17:34:00</t>
  </si>
  <si>
    <t>5a32d9e9-60eb-44d4-959a-6f9d61e29fdb</t>
  </si>
  <si>
    <t>2021-05-31 18:32:00</t>
  </si>
  <si>
    <t>01d50fb6-f1e9-4934-86e0-a1b12c2296c2</t>
  </si>
  <si>
    <t>7abc574b-1374-4993-a57a-ce1aaa8c62d7</t>
  </si>
  <si>
    <t>0b003667-bc67-46b1-bc02-2ba9ddd1346a</t>
  </si>
  <si>
    <t>2025-02-11 16:50:00</t>
  </si>
  <si>
    <t>bdc2a1dd-758c-4354-aac7-d5cd03011fb3</t>
  </si>
  <si>
    <t>2023-05-30 16:18:00</t>
  </si>
  <si>
    <t>af585499-e36e-47ef-be12-d78f8a1da7ae</t>
  </si>
  <si>
    <t>2023-02-02 12:47:00</t>
  </si>
  <si>
    <t>86319e1a-fae3-420a-8c17-ce12b65bdf0e</t>
  </si>
  <si>
    <t>29064608-2bc7-44b3-b8b5-c24b7ca4986b</t>
  </si>
  <si>
    <t>7e5a37d3-ea55-4b4d-9c77-17446c25d5da</t>
  </si>
  <si>
    <t>2025-11-19 16:14:00</t>
  </si>
  <si>
    <t>1596ccc2-33fc-4b36-b677-60e653bcbb17</t>
  </si>
  <si>
    <t>575ae7ca-02b3-4685-83bb-033e827577b8</t>
  </si>
  <si>
    <t>f8881542-db60-494d-9468-c848b2a5b6c3</t>
  </si>
  <si>
    <t>2023-07-07 12:49:00</t>
  </si>
  <si>
    <t>fe882a7d-66c6-47ee-8aae-0aba5a1998c8</t>
  </si>
  <si>
    <t>2020-11-11 20:30:00</t>
  </si>
  <si>
    <t>8e4fa44e-fabc-477a-9ad1-3c89cd5c8bdc</t>
  </si>
  <si>
    <t>2024-08-23 13:16:00</t>
  </si>
  <si>
    <t>31a33b0b-d0f3-4751-bbcb-64c9ce424baf</t>
  </si>
  <si>
    <t>f7005a29-c0ed-425b-87a6-ef9531d46f87</t>
  </si>
  <si>
    <t>d74dc163-72fe-4757-8a88-025656311095</t>
  </si>
  <si>
    <t>2025-09-02 11:38:00</t>
  </si>
  <si>
    <t>75c38051-daf7-4218-b6fd-85c295a84080</t>
  </si>
  <si>
    <t>2025-01-06 18:08:00</t>
  </si>
  <si>
    <t>045c6fc0-197f-405f-ae56-93bd2a9fc067</t>
  </si>
  <si>
    <t>dbb07b63-21c2-4b84-ad10-dae4a55ef2de</t>
  </si>
  <si>
    <t>54f20e11-3270-4f75-ad69-993414bbc3ea</t>
  </si>
  <si>
    <t>2025-01-12 17:34:00</t>
  </si>
  <si>
    <t>955f996b-bbdb-43da-98b8-6e58ab29bb4d</t>
  </si>
  <si>
    <t>865a7f21-5536-458b-885a-7a11aced5659</t>
  </si>
  <si>
    <t>9d1ea966-725f-471b-8b19-c20d6351681f</t>
  </si>
  <si>
    <t>2024-05-23 12:34:00</t>
  </si>
  <si>
    <t>07014a56-ad3d-4681-bc9e-eefe43cab3c0</t>
  </si>
  <si>
    <t>3593f6b3-97a4-49c5-9b64-796e03f19dfa</t>
  </si>
  <si>
    <t>0ee9e3c3-fd96-4c3e-b834-f29b6a167cc1</t>
  </si>
  <si>
    <t>2023-01-23 13:27:00</t>
  </si>
  <si>
    <t>b50ee9a8-3757-42f3-8f5d-85811d2e168b</t>
  </si>
  <si>
    <t>2021-11-30 21:27:00</t>
  </si>
  <si>
    <t>2ed95b07-db83-4f26-b258-b8ec04ca0f48</t>
  </si>
  <si>
    <t>2021-07-20 12:35:00</t>
  </si>
  <si>
    <t>1075eee7-b001-4e76-94e1-50c3e4da13f5</t>
  </si>
  <si>
    <t>2022-10-10 17:39:00</t>
  </si>
  <si>
    <t>8b6b8752-e540-4dac-9980-b3a0f9dc0eb1</t>
  </si>
  <si>
    <t>2020-05-19 10:37:00</t>
  </si>
  <si>
    <t>c3136255-0a9d-4b1f-9bc3-3f884fed3269</t>
  </si>
  <si>
    <t>2024-03-19 11:41:00</t>
  </si>
  <si>
    <t>197ecde0-1d68-4750-819f-e31d9a71d271</t>
  </si>
  <si>
    <t>2024-01-17 10:32:00</t>
  </si>
  <si>
    <t>cb73a09b-d9ba-4ad9-8db3-558aa12bc88c</t>
  </si>
  <si>
    <t>2023-08-26 14:46:00</t>
  </si>
  <si>
    <t>fad0f466-afc1-440d-b44a-1061b2990b5c</t>
  </si>
  <si>
    <t>2d4b5a92-9d4b-4ff9-af59-3a5c1def81a9</t>
  </si>
  <si>
    <t>84bccf29-3add-47b6-b27d-aa536e42dee1</t>
  </si>
  <si>
    <t>2023-06-11 12:01:00</t>
  </si>
  <si>
    <t>27285ef7-2665-414a-a94c-2814d728197e</t>
  </si>
  <si>
    <t>2022-03-02 21:18:00</t>
  </si>
  <si>
    <t>74544730-6e65-4dca-aa6e-e4c5808d7172</t>
  </si>
  <si>
    <t>3ce100f3-cb31-4ea8-b40d-bbd8b1d51c11</t>
  </si>
  <si>
    <t>13e5efd4-d359-403f-bded-465c2f693baf</t>
  </si>
  <si>
    <t>2023-06-22 15:58:00</t>
  </si>
  <si>
    <t>504b28ec-04bf-4683-92ec-a605417be501</t>
  </si>
  <si>
    <t>954cee15-605a-4ff1-a53f-e5b40c3839a0</t>
  </si>
  <si>
    <t>fbd47bd8-03ec-4aee-bd26-4c52a0df3352</t>
  </si>
  <si>
    <t>2023-03-17 11:47:00</t>
  </si>
  <si>
    <t>13e5855e-39d3-4ea6-8e2f-bbef5d22359c</t>
  </si>
  <si>
    <t>18a9d4c5-9fc4-4afb-8287-a8c46943e77f</t>
  </si>
  <si>
    <t>75fd5554-1178-4ccb-88af-7248341281b8</t>
  </si>
  <si>
    <t>2025-12-03 14:43:00</t>
  </si>
  <si>
    <t>d479a9a3-51b2-484f-add1-e0e4388416cd</t>
  </si>
  <si>
    <t>2025-02-07 19:02:00</t>
  </si>
  <si>
    <t>a1ec1a9c-7c3d-4460-8661-9315495dd227</t>
  </si>
  <si>
    <t>2025-06-29 11:46:00</t>
  </si>
  <si>
    <t>5205bd26-eeec-4774-a02b-bbda7cf3e1a0</t>
  </si>
  <si>
    <t>2022-02-04 13:43:00</t>
  </si>
  <si>
    <t>dee4fcad-e009-4fff-aa63-5f2fa6a30b0c</t>
  </si>
  <si>
    <t>2022-04-24 12:39:00</t>
  </si>
  <si>
    <t>e62af112-3baf-48ed-954b-111d42a03619</t>
  </si>
  <si>
    <t>2025-12-30 09:16:00</t>
  </si>
  <si>
    <t>13ef1bb6-0fd2-4d56-bc5b-9a8d2d5f6862</t>
  </si>
  <si>
    <t>2021-02-02 10:03:00</t>
  </si>
  <si>
    <t>920f86b1-c841-48ec-8339-d25820af17c2</t>
  </si>
  <si>
    <t>2022-03-23 14:28:00</t>
  </si>
  <si>
    <t>8205b24b-a8b9-426b-ae5f-3f2fedb1edd4</t>
  </si>
  <si>
    <t>f550accc-ff08-49f8-8c82-f964e38d5149</t>
  </si>
  <si>
    <t>64b4c477-50cf-446c-906d-74c90d2f3b53</t>
  </si>
  <si>
    <t>2025-10-05 16:22:00</t>
  </si>
  <si>
    <t>cf10c385-1f5e-4f70-b2c8-0d7cfc97b6a6</t>
  </si>
  <si>
    <t>2025-10-31 16:18:00</t>
  </si>
  <si>
    <t>1887f14c-b73b-4e90-ab2d-1a72a0caeaa7</t>
  </si>
  <si>
    <t>dffc627d-1bb8-4bb5-a5c7-37efd07c7140</t>
  </si>
  <si>
    <t>64c3c486-f2f6-4a04-9e5e-514880607e82</t>
  </si>
  <si>
    <t>2025-10-17 09:19:00</t>
  </si>
  <si>
    <t>74241a28-c14c-48c3-84d9-213463cc38ad</t>
  </si>
  <si>
    <t>2021-03-30 10:14:00</t>
  </si>
  <si>
    <t>149147a8-41cb-48ef-b939-1c6c5154d715</t>
  </si>
  <si>
    <t>2025-11-20 18:33:00</t>
  </si>
  <si>
    <t>4c34527d-d753-41c7-a810-2aa28b37b08a</t>
  </si>
  <si>
    <t>2023-09-01 17:27:00</t>
  </si>
  <si>
    <t>12e29ac8-b4aa-4f1f-9f72-2fcf827ce81b</t>
  </si>
  <si>
    <t>2025-06-15 14:11:00</t>
  </si>
  <si>
    <t>157ad0c5-a3b2-41cd-99c4-83e512d3f3f5</t>
  </si>
  <si>
    <t>2024-07-31 17:40:00</t>
  </si>
  <si>
    <t>5286bacd-54ca-49b1-8437-2671616976a5</t>
  </si>
  <si>
    <t>2025-01-15 13:09:00</t>
  </si>
  <si>
    <t>e933ca3d-2598-4e6e-adb2-730515c28efb</t>
  </si>
  <si>
    <t>2024-02-02 15:28:00</t>
  </si>
  <si>
    <t>bf1dd9b4-a7da-423b-a5cb-c2e0cefdfce6</t>
  </si>
  <si>
    <t>2024-05-22 10:52:00</t>
  </si>
  <si>
    <t>1ab59a58-b9b3-4e42-ae9c-28487f17ac27</t>
  </si>
  <si>
    <t>2022-11-07 12:27:00</t>
  </si>
  <si>
    <t>8eb982f7-76af-44d5-ba93-4a2fda78d373</t>
  </si>
  <si>
    <t>2025-05-08 14:26:00</t>
  </si>
  <si>
    <t>31a66bf0-5320-434c-9df9-f97c568d2819</t>
  </si>
  <si>
    <t>d84079b2-46f4-4b25-97be-3d130c8bc0ce</t>
  </si>
  <si>
    <t>7c0f0640-dee4-4f5d-9a85-4824daa316a8</t>
  </si>
  <si>
    <t>2022-05-21 14:57:00</t>
  </si>
  <si>
    <t>e1b944e6-5c4b-41e2-b22f-e20f802ab106</t>
  </si>
  <si>
    <t>2024-03-06 14:42:00</t>
  </si>
  <si>
    <t>9c1950a0-5475-449b-97fe-f59ed1d750f2</t>
  </si>
  <si>
    <t>2025-08-14 16:41:00</t>
  </si>
  <si>
    <t>fef1e1da-bb67-4928-ab5e-65c7d3489fb9</t>
  </si>
  <si>
    <t>cb55464e-41a2-4452-8d2d-905c84d1e6bb</t>
  </si>
  <si>
    <t>cfa4864f-967b-4bd5-a1cc-4a029c7a8499</t>
  </si>
  <si>
    <t>2023-08-19 18:24:00</t>
  </si>
  <si>
    <t>d6d1d609-a35a-48f8-bb3c-7b2b6d2c5028</t>
  </si>
  <si>
    <t>2023-11-29 14:16:00</t>
  </si>
  <si>
    <t>e323b48c-c225-48c0-a57e-206c845afca5</t>
  </si>
  <si>
    <t>2024-03-10 18:34:00</t>
  </si>
  <si>
    <t>4fa959c5-3014-40bd-810d-6a4fc95c0de5</t>
  </si>
  <si>
    <t>e28bb448-d173-436e-aa69-040b4427025a</t>
  </si>
  <si>
    <t>2024-11-09 12:38:00</t>
  </si>
  <si>
    <t>ebf3bb10-64d5-4b23-b3ec-0e7a1357f2cb</t>
  </si>
  <si>
    <t>bbc330d7-a916-415b-897c-df2dd6fe939d</t>
  </si>
  <si>
    <t>6c20813f-3709-4279-9289-6b6116ec3563</t>
  </si>
  <si>
    <t>2025-02-18 11:38:00</t>
  </si>
  <si>
    <t>2eace85b-11ab-4b5f-a229-37256fcdca2c</t>
  </si>
  <si>
    <t>6761d7e0-e4c0-4596-bbed-45209209dbff</t>
  </si>
  <si>
    <t>886f029f-c00d-4721-8f76-b7a65d53d7d3</t>
  </si>
  <si>
    <t>2024-02-13 17:15:00</t>
  </si>
  <si>
    <t>fc8f5e6e-1d39-4e22-8c21-9cb3d61341fb</t>
  </si>
  <si>
    <t>2023-11-30 09:00:00</t>
  </si>
  <si>
    <t>08bc16b8-6665-47c0-92b5-ee4195f00134</t>
  </si>
  <si>
    <t>2023-06-11 09:33:00</t>
  </si>
  <si>
    <t>e05a89e4-6891-48e6-91fa-9e2964fb7224</t>
  </si>
  <si>
    <t>2023-07-02 18:58:00</t>
  </si>
  <si>
    <t>dc231fab-a918-4f44-814b-65f717f5f2c0</t>
  </si>
  <si>
    <t>2024-09-15 10:17:00</t>
  </si>
  <si>
    <t>56568c2f-c48c-4272-a102-85dc4b73b46c</t>
  </si>
  <si>
    <t>2020-12-29 11:27:00</t>
  </si>
  <si>
    <t>d8784305-5695-4d68-875c-f2d624ae8187</t>
  </si>
  <si>
    <t>2025-12-28 11:53:00</t>
  </si>
  <si>
    <t>453cf5c3-2512-42c6-9dba-b6cdbfd6344e</t>
  </si>
  <si>
    <t>3afcb79f-b713-48d3-81a1-1e33f99d8f2b</t>
  </si>
  <si>
    <t>c5ec2a28-61cd-4e88-ab0e-af7d579a5de6</t>
  </si>
  <si>
    <t>2024-12-30 13:28:00</t>
  </si>
  <si>
    <t>8c58f942-7b0a-4db5-ab8f-21419f0636ff</t>
  </si>
  <si>
    <t>5a6ca537-9e2c-4ef6-b859-398ab83037d5</t>
  </si>
  <si>
    <t>8abb98b5-1e7d-486b-8713-4fc47717d103</t>
  </si>
  <si>
    <t>2025-04-22 11:07:00</t>
  </si>
  <si>
    <t>6b54c151-11d6-4f3c-a5b9-27cf3b417836</t>
  </si>
  <si>
    <t>2023-05-05 14:31:00</t>
  </si>
  <si>
    <t>71ac198f-bbcd-4ce4-b77c-42c4b78b69b7</t>
  </si>
  <si>
    <t>2025-10-24 10:22:00</t>
  </si>
  <si>
    <t>6966e06b-1673-4ee3-9fef-4f4cd88f8cf2</t>
  </si>
  <si>
    <t>2025-10-15 09:30:00</t>
  </si>
  <si>
    <t>770ebeca-80d2-4479-9f06-e22e9beb8711</t>
  </si>
  <si>
    <t>2022-04-12 09:53:00</t>
  </si>
  <si>
    <t>ca8a4979-568e-4f05-ac7d-e9621adc1b5a</t>
  </si>
  <si>
    <t>1d84d109-9f08-4717-b9af-15e115cf64e9</t>
  </si>
  <si>
    <t>84988a2f-948d-471b-900f-5faf9f533fd9</t>
  </si>
  <si>
    <t>2020-05-06 14:42:00</t>
  </si>
  <si>
    <t>e4b9a2e5-ef8e-4583-83a5-48ce4a0699bd</t>
  </si>
  <si>
    <t>2025-12-05 12:37:00</t>
  </si>
  <si>
    <t>d51ce58b-b8ba-411f-b180-4e7d8d72153f</t>
  </si>
  <si>
    <t>2022-06-10 11:30:00</t>
  </si>
  <si>
    <t>25d1bc53-d6d2-4b95-ae92-d0e9e3d51809</t>
  </si>
  <si>
    <t>2023-11-08 17:27:00</t>
  </si>
  <si>
    <t>8baa8b91-80cc-46fe-986b-74ca77411229</t>
  </si>
  <si>
    <t>2ee1a02d-b886-46d3-9b81-e8b3c0fa6532</t>
  </si>
  <si>
    <t>2024-07-11 14:49:00</t>
  </si>
  <si>
    <t>6dd6087b-0f21-4237-a9c8-73ff15aaebf6</t>
  </si>
  <si>
    <t>2024-04-05 13:04:00</t>
  </si>
  <si>
    <t>995319f2-f69d-4e2f-9a20-6a1c73590ba3</t>
  </si>
  <si>
    <t>2025-08-06 19:38:00</t>
  </si>
  <si>
    <t>639bafa0-7ea5-4ec9-b091-0a495fca7dc2</t>
  </si>
  <si>
    <t>2025-04-04 18:38:00</t>
  </si>
  <si>
    <t>eb2bca8f-306b-48d2-b975-98b06c0cfd09</t>
  </si>
  <si>
    <t>540b7292-0405-4333-b2d6-2bce202b8f0d</t>
  </si>
  <si>
    <t>1d4b2566-47dc-49e6-98b3-e6cc934f2800</t>
  </si>
  <si>
    <t>2024-10-07 16:08:00</t>
  </si>
  <si>
    <t>fd65e2ea-5db7-4b8e-9219-a418d312b262</t>
  </si>
  <si>
    <t>4a734fcf-e984-40d9-b006-34044a53c4ca</t>
  </si>
  <si>
    <t>88aa838c-2c37-4a64-a94d-abafe8ca56a7</t>
  </si>
  <si>
    <t>2022-04-02 11:51:00</t>
  </si>
  <si>
    <t>0f1ec237-4a64-4a01-8d83-6fbd069a390a</t>
  </si>
  <si>
    <t>ab953ddd-be85-4c69-948b-f5b0396035ef</t>
  </si>
  <si>
    <t>ab194ae7-25f6-4c63-a391-6994117211e2</t>
  </si>
  <si>
    <t>2025-07-30 14:43:00</t>
  </si>
  <si>
    <t>a677ea48-8499-4ffa-80fd-2ab9079d1b58</t>
  </si>
  <si>
    <t>2020-09-03 12:33:00</t>
  </si>
  <si>
    <t>deb8ebaf-b350-4cde-aed3-1b2376903683</t>
  </si>
  <si>
    <t>2024-12-17 11:15:00</t>
  </si>
  <si>
    <t>9f3b3abb-717b-4b7d-b72d-18e6bfcbe566</t>
  </si>
  <si>
    <t>2024-07-20 15:39:00</t>
  </si>
  <si>
    <t>fc71150a-93b6-4242-aca9-5fb448a51f0c</t>
  </si>
  <si>
    <t>2021-05-09 12:46:00</t>
  </si>
  <si>
    <t>1fe9aeb2-9e36-4246-b1b7-9557c6619a6f</t>
  </si>
  <si>
    <t>2024-06-13 10:05:00</t>
  </si>
  <si>
    <t>024ac4dc-d57d-4974-870b-a4043b179388</t>
  </si>
  <si>
    <t>2023-11-16 19:10:00</t>
  </si>
  <si>
    <t>ccf8be6b-6af8-4eaa-b59f-eab9ac99903c</t>
  </si>
  <si>
    <t>2022-02-28 15:32:00</t>
  </si>
  <si>
    <t>7a406ece-0d8b-4b74-9fae-f46a32662499</t>
  </si>
  <si>
    <t>2022-12-16 12:31:00</t>
  </si>
  <si>
    <t>2792aa31-bac5-4a1d-98b6-cfcdbd6ae38e</t>
  </si>
  <si>
    <t>2024-07-16 12:15:00</t>
  </si>
  <si>
    <t>642463a5-ee59-4b96-8fc5-448f92533d4e</t>
  </si>
  <si>
    <t>2023-07-04 11:38:00</t>
  </si>
  <si>
    <t>ec55999c-cf02-4f3d-85f1-49ab8eb87571</t>
  </si>
  <si>
    <t>2024-07-09 11:30:00</t>
  </si>
  <si>
    <t>b02cda9a-824d-4e21-ae66-96bdc3cc9b7b</t>
  </si>
  <si>
    <t>2021-04-14 12:50:00</t>
  </si>
  <si>
    <t>01093221-b370-43d6-89c4-da8a29f23109</t>
  </si>
  <si>
    <t>2021-05-30 13:16:00</t>
  </si>
  <si>
    <t>c9680257-1afb-4dca-b1a4-5a2a45fd9afd</t>
  </si>
  <si>
    <t>2021-04-17 19:59:00</t>
  </si>
  <si>
    <t>26818112-7cbc-4f26-84d1-1e661f8a11b5</t>
  </si>
  <si>
    <t>4d8f6867-14a1-4f44-9dce-565e6a1dd37b</t>
  </si>
  <si>
    <t>5353ca22-036b-44cc-ac64-557c4078f81b</t>
  </si>
  <si>
    <t>2025-06-16 14:04:00</t>
  </si>
  <si>
    <t>34186dc8-806e-42f0-9da3-a52472317e08</t>
  </si>
  <si>
    <t>bd5247a7-4ccd-4ee1-afd4-6f781c35750d</t>
  </si>
  <si>
    <t>cc268b50-d42a-4cc0-a2f3-978a8dd5aa76</t>
  </si>
  <si>
    <t>2024-01-03 19:34:00</t>
  </si>
  <si>
    <t>1b0325b1-047e-4c5d-b291-aec349131f99</t>
  </si>
  <si>
    <t>ab6cd5c7-c59a-49fe-b7ed-71bf14f39a97</t>
  </si>
  <si>
    <t>c25a0647-d3f7-4fac-858b-83f3f1de0937</t>
  </si>
  <si>
    <t>2024-08-21 13:51:00</t>
  </si>
  <si>
    <t>dc1f3dfa-b09a-430b-adc5-82a3254de983</t>
  </si>
  <si>
    <t>2021-03-22 12:11:00</t>
  </si>
  <si>
    <t>00d67d40-0c83-49c3-9634-0bd71b1e0049</t>
  </si>
  <si>
    <t>f05ce8bc-2764-4709-af3d-d161538b1c74</t>
  </si>
  <si>
    <t>c4ca553e-73b9-44a6-bbc6-398c0281d55a</t>
  </si>
  <si>
    <t>2024-11-01 18:19:00</t>
  </si>
  <si>
    <t>5276ba78-3936-4271-a634-157169a58409</t>
  </si>
  <si>
    <t>2022-07-21 11:08:00</t>
  </si>
  <si>
    <t>d4242b32-1c34-49f1-a46c-232168f9be90</t>
  </si>
  <si>
    <t>2025-06-19 09:53:00</t>
  </si>
  <si>
    <t>168abc08-cd1d-4172-845d-e66ae48add2a</t>
  </si>
  <si>
    <t>2023-10-05 07:25:00</t>
  </si>
  <si>
    <t>460daf41-ad09-4200-95d7-ce3045ae78ee</t>
  </si>
  <si>
    <t>2022-06-30 09:22:00</t>
  </si>
  <si>
    <t>320fa4ab-b2de-494a-8b66-8cad2c04bd49</t>
  </si>
  <si>
    <t>d6154701-3e03-446f-a2ef-a9250c27644b</t>
  </si>
  <si>
    <t>33706db5-1e89-4ed5-a08a-77ec5c34d5e4</t>
  </si>
  <si>
    <t>2023-01-31 12:29:00</t>
  </si>
  <si>
    <t>89cfab47-506f-42bc-8574-fd3049b7363c</t>
  </si>
  <si>
    <t>2025-08-16 11:49:00</t>
  </si>
  <si>
    <t>2d8c7677-fd43-4ba7-b920-ebe910804ef9</t>
  </si>
  <si>
    <t>2024-09-28 13:05:00</t>
  </si>
  <si>
    <t>aa27f2e9-5f54-4919-a82a-f1ed7e360f65</t>
  </si>
  <si>
    <t>2022-07-12 14:34:00</t>
  </si>
  <si>
    <t>7e854745-765e-4e36-a94c-b793043ff031</t>
  </si>
  <si>
    <t>3d8f01c9-5fdf-49d0-9bc4-8c01515ccea9</t>
  </si>
  <si>
    <t>d1354938-f3f7-4a2b-a925-0e4d387f5228</t>
  </si>
  <si>
    <t>2023-06-08 10:53:00</t>
  </si>
  <si>
    <t>a314e113-84b6-419e-a729-5b10252cc1c6</t>
  </si>
  <si>
    <t>b7f1c21f-2c85-4e89-b754-cf694a8f2deb</t>
  </si>
  <si>
    <t>8f2466ce-30c3-4185-9382-ce6776b9b182</t>
  </si>
  <si>
    <t>2025-03-12 11:29:00</t>
  </si>
  <si>
    <t>c5a9ef06-2a80-44e2-9837-e4ad98436f2c</t>
  </si>
  <si>
    <t>2025-04-08 08:07:00</t>
  </si>
  <si>
    <t>193e141f-52b8-40bb-8f13-f4874e07f588</t>
  </si>
  <si>
    <t>2021-07-04 13:53:00</t>
  </si>
  <si>
    <t>edcdde53-fe2f-437d-98c9-68975d839384</t>
  </si>
  <si>
    <t>59e48424-f10e-42f0-86de-5174d1cc48f5</t>
  </si>
  <si>
    <t>6bc47165-891c-4b38-bd3e-1ef4efc4e2cb</t>
  </si>
  <si>
    <t>2022-03-08 12:03:00</t>
  </si>
  <si>
    <t>342969a3-756e-4c0d-a9c1-051758db3e76</t>
  </si>
  <si>
    <t>2022-07-15 10:16:00</t>
  </si>
  <si>
    <t>81e64dbf-39ba-48a1-9383-d57bd4f4095f</t>
  </si>
  <si>
    <t>25fc9edd-ff4e-45d9-ac10-810253d3b2cd</t>
  </si>
  <si>
    <t>64e49050-0fe8-4326-a622-563c6c3a12a9</t>
  </si>
  <si>
    <t>2025-05-08 12:58:00</t>
  </si>
  <si>
    <t>284bdd4f-8f8b-46fc-a661-1bae4e972d58</t>
  </si>
  <si>
    <t>2022-04-01 14:06:00</t>
  </si>
  <si>
    <t>741dc47c-1519-4f36-8801-55b9605a0c20</t>
  </si>
  <si>
    <t>2025-08-19 17:31:00</t>
  </si>
  <si>
    <t>f285e61c-99d8-4019-8038-fe7c3589086c</t>
  </si>
  <si>
    <t>d4138d52-631e-4a3a-9ff3-c002779c8ced</t>
  </si>
  <si>
    <t>2024-09-15 18:38:00</t>
  </si>
  <si>
    <t>8d112637-7443-47da-b242-516579af4578</t>
  </si>
  <si>
    <t>2020-05-06 09:07:00</t>
  </si>
  <si>
    <t>21aa6faa-6963-49a7-9d79-f23313cfdc3a</t>
  </si>
  <si>
    <t>2021-03-17 15:20:00</t>
  </si>
  <si>
    <t>bc307596-de1e-4278-a31b-7ed5a7833f68</t>
  </si>
  <si>
    <t>2021-09-08 14:46:00</t>
  </si>
  <si>
    <t>81026224-48eb-4810-b745-3b7ba87af133</t>
  </si>
  <si>
    <t>2023-01-18 10:32:00</t>
  </si>
  <si>
    <t>43fad2e5-01cf-44b1-b78e-e4d6b9e8a7df</t>
  </si>
  <si>
    <t>2022-11-15 11:10:00</t>
  </si>
  <si>
    <t>82b304af-bce5-4f14-8771-af46d3c9595f</t>
  </si>
  <si>
    <t>2021-09-29 14:32:00</t>
  </si>
  <si>
    <t>06bbe3cf-3a35-4dad-b863-c212048b80ce</t>
  </si>
  <si>
    <t>7ecf0c13-3435-42d4-8713-74e503ddcd8b</t>
  </si>
  <si>
    <t>fddc5355-c23d-4bf6-9cda-914b44b99af9</t>
  </si>
  <si>
    <t>2024-12-09 15:42:00</t>
  </si>
  <si>
    <t>f88d6fdb-49b2-4868-b402-72b9ffa33db1</t>
  </si>
  <si>
    <t>2025-09-07 16:42:00</t>
  </si>
  <si>
    <t>867f21c2-5da1-465f-8ad1-ffd6cafea831</t>
  </si>
  <si>
    <t>2025-08-03 20:41:00</t>
  </si>
  <si>
    <t>f0aef35e-2f54-49ed-9c14-5a09df4d0b89</t>
  </si>
  <si>
    <t>2025-11-30 09:14:00</t>
  </si>
  <si>
    <t>057e4987-36d6-4b6b-90f1-016470b5db48</t>
  </si>
  <si>
    <t>2022-12-08 17:06:00</t>
  </si>
  <si>
    <t>61d8b199-c5ef-42fa-831d-e67336a23a04</t>
  </si>
  <si>
    <t>2023-03-24 11:48:00</t>
  </si>
  <si>
    <t>267f005a-1f49-4e95-9b34-1006510f28dd</t>
  </si>
  <si>
    <t>2024-09-16 12:51:00</t>
  </si>
  <si>
    <t>db4999ca-b2e6-4eeb-a633-d08e6aed8705</t>
  </si>
  <si>
    <t>2023-06-05 17:25:00</t>
  </si>
  <si>
    <t>d8b1eb87-3c60-4e0e-90f2-8bec83900122</t>
  </si>
  <si>
    <t>b127fd52-fa0e-455a-bd35-1198558b2644</t>
  </si>
  <si>
    <t>c4a269c6-9efc-492a-bdcf-0d027c754873</t>
  </si>
  <si>
    <t>2025-02-25 09:04:00</t>
  </si>
  <si>
    <t>be374b16-057a-4312-9cfa-dcd0f92b17f8</t>
  </si>
  <si>
    <t>8de49ac8-2e56-4b76-8786-d86d48cc0b96</t>
  </si>
  <si>
    <t>f644f6e1-4e84-4b0b-88cf-9442095fa509</t>
  </si>
  <si>
    <t>2025-01-12 15:20:00</t>
  </si>
  <si>
    <t>39406e23-c01d-47db-ad1a-4995e5fb7b6a</t>
  </si>
  <si>
    <t>bcbc6a88-e2bb-426c-8b6a-03075ec23f48</t>
  </si>
  <si>
    <t>209d4295-5c30-4fc8-935a-1c0a850a1b83</t>
  </si>
  <si>
    <t>2025-08-09 14:40:00</t>
  </si>
  <si>
    <t>d71f381d-51d8-4be6-af07-403aea64a3dd</t>
  </si>
  <si>
    <t>2022-09-13 16:00:00</t>
  </si>
  <si>
    <t>d9799eb8-14f8-48f8-a597-8295c8b77568</t>
  </si>
  <si>
    <t>30ae9dd9-8796-4e4d-b753-a2944b9c0a38</t>
  </si>
  <si>
    <t>633e22f8-fdfc-4fba-ae33-d855c3dd4d5d</t>
  </si>
  <si>
    <t>2023-09-11 18:14:00</t>
  </si>
  <si>
    <t>717e6823-db5c-41eb-8b3b-f43134407635</t>
  </si>
  <si>
    <t>422fdde1-2787-4d4c-b732-a0998d873152</t>
  </si>
  <si>
    <t>d049efe2-594b-43e0-ad8d-2a7cd9fa692c</t>
  </si>
  <si>
    <t>2023-12-04 16:49:00</t>
  </si>
  <si>
    <t>fd14a352-ff7a-4cd1-9cb9-1466f0373705</t>
  </si>
  <si>
    <t>d2e56e60-cb02-4af1-a186-aa104f449f44</t>
  </si>
  <si>
    <t>b0fe6291-316b-4163-be37-b57e6b80a7cb</t>
  </si>
  <si>
    <t>2025-03-21 14:30:00</t>
  </si>
  <si>
    <t>59d76771-5db4-421f-8148-db3753fcd89e</t>
  </si>
  <si>
    <t>2024-01-17 12:35:00</t>
  </si>
  <si>
    <t>b16e93ab-783b-443b-a460-d05f2fc12bf5</t>
  </si>
  <si>
    <t>477577ff-f389-4a77-826c-ad6b2cf13102</t>
  </si>
  <si>
    <t>0bf79b90-32b2-4def-ac31-0fb533263d53</t>
  </si>
  <si>
    <t>2025-10-27 16:46:00</t>
  </si>
  <si>
    <t>fdfdffd1-6bae-4828-9984-65a40fadc55a</t>
  </si>
  <si>
    <t>9f9a767b-998e-4dc5-a10a-6b455ea91ca0</t>
  </si>
  <si>
    <t>68901c7d-2c1a-4c17-b4c4-74a381a4ebcf</t>
  </si>
  <si>
    <t>2025-03-21 16:50:00</t>
  </si>
  <si>
    <t>8b26ea39-9b4d-4ef1-880b-33e0d02eb9df</t>
  </si>
  <si>
    <t>31326855-56cc-4816-89a8-0f706f0ac8f9</t>
  </si>
  <si>
    <t>58e4ccbd-4f6d-4ffc-a5c8-bfaabf9992c6</t>
  </si>
  <si>
    <t>2023-06-26 18:36:00</t>
  </si>
  <si>
    <t>3e9c41d0-e3bc-44a7-bd6d-4e19364f78f1</t>
  </si>
  <si>
    <t>b6f5c1ec-7779-434b-a23e-d46511eb362d</t>
  </si>
  <si>
    <t>af645e35-b45e-4ad8-bffd-0e2dea2496f9</t>
  </si>
  <si>
    <t>2025-04-26 16:53:00</t>
  </si>
  <si>
    <t>3b3310c0-94de-47e0-9bac-da7263dbd7bc</t>
  </si>
  <si>
    <t>b46cc38c-7be7-419f-9840-394b201c1453</t>
  </si>
  <si>
    <t>6d3025c9-1403-483f-afd2-6be5ae0a609e</t>
  </si>
  <si>
    <t>2025-03-05 11:04:00</t>
  </si>
  <si>
    <t>c8ef7c8e-3940-4760-ab7a-be3c7f5dd53a</t>
  </si>
  <si>
    <t>2025-09-02 14:41:00</t>
  </si>
  <si>
    <t>99800149-6636-4ee0-b6f0-b1685c64e16c</t>
  </si>
  <si>
    <t>301237dd-d98b-4352-b1d3-e1cff229eb29</t>
  </si>
  <si>
    <t>3d3398d8-0d06-4d74-a049-7e15b1178169</t>
  </si>
  <si>
    <t>2022-11-19 11:36:00</t>
  </si>
  <si>
    <t>d9686b96-7a59-4d9a-aed8-7c7a1b24447f</t>
  </si>
  <si>
    <t>2023-07-23 10:38:00</t>
  </si>
  <si>
    <t>d0f320c9-89c7-4434-bbdf-b8af02b2f8b8</t>
  </si>
  <si>
    <t>2025-11-15 15:48:00</t>
  </si>
  <si>
    <t>235158bf-aeff-4c25-9c4e-0376db67b726</t>
  </si>
  <si>
    <t>5250880d-4d24-42c9-9ce8-c2744a2a8de8</t>
  </si>
  <si>
    <t>4b7a9166-ac57-4dee-ad8f-eaf93dbe4a9d</t>
  </si>
  <si>
    <t>2024-08-18 12:17:00</t>
  </si>
  <si>
    <t>37c63e76-ecaa-4d3d-937f-6882ae51f551</t>
  </si>
  <si>
    <t>2024-04-21 10:29:00</t>
  </si>
  <si>
    <t>d734d3f6-afde-404b-bc5c-9163bfeb8dae</t>
  </si>
  <si>
    <t>2022-04-25 14:19:00</t>
  </si>
  <si>
    <t>fa8ea331-6b7c-4f21-bf42-a6ecc4327f33</t>
  </si>
  <si>
    <t>2024-01-20 14:04:00</t>
  </si>
  <si>
    <t>2d0fdc60-1bd8-49db-b33c-56e58dc86202</t>
  </si>
  <si>
    <t>2025-12-10 11:46:00</t>
  </si>
  <si>
    <t>24b41397-8505-479b-a74a-e63d31b5b7f6</t>
  </si>
  <si>
    <t>6a8c244f-19d4-44e7-8c53-b625a8d0cdd7</t>
  </si>
  <si>
    <t>b3022ba9-ab3a-4639-8635-590ecebc44a3</t>
  </si>
  <si>
    <t>2024-11-27 12:53:00</t>
  </si>
  <si>
    <t>8b4e0c58-db38-4eff-818e-6eed492eb0b8</t>
  </si>
  <si>
    <t>2022-07-19 14:58:00</t>
  </si>
  <si>
    <t>40823017-a8db-4956-8b37-22428305f433</t>
  </si>
  <si>
    <t>2025-05-10 12:51:00</t>
  </si>
  <si>
    <t>a8fb978c-d662-4001-9bc2-3cb1d024d898</t>
  </si>
  <si>
    <t>1982e8b6-d542-436b-9f5b-190e7ca899df</t>
  </si>
  <si>
    <t>b5c10fce-7348-4197-ac22-4cb4ddab4aa0</t>
  </si>
  <si>
    <t>2025-07-15 09:05:00</t>
  </si>
  <si>
    <t>0c73ea62-fb11-446a-9fd8-9e28efda3a19</t>
  </si>
  <si>
    <t>ccf48f1e-d408-422f-a6cf-b02d25b547f9</t>
  </si>
  <si>
    <t>3b59b9c4-42e4-4721-b1ae-ef27980fbfa1</t>
  </si>
  <si>
    <t>2025-01-22 12:04:00</t>
  </si>
  <si>
    <t>b160cb95-2320-40fd-beb5-fc0901575f66</t>
  </si>
  <si>
    <t>2023-04-25 13:49:00</t>
  </si>
  <si>
    <t>329455b1-f02a-422c-abb6-9d821582bcf3</t>
  </si>
  <si>
    <t>022d910c-511d-4676-ac00-b14b1ba96636</t>
  </si>
  <si>
    <t>405d1383-35c2-48fc-a40e-e8621367b71c</t>
  </si>
  <si>
    <t>2025-07-03 10:31:00</t>
  </si>
  <si>
    <t>46e377c7-34b1-42fd-9cab-ed65c1e7264f</t>
  </si>
  <si>
    <t>2023-07-06 12:49:00</t>
  </si>
  <si>
    <t>bedea4a0-7ce8-41ef-b991-b46da2371710</t>
  </si>
  <si>
    <t>2023-11-11 11:35:00</t>
  </si>
  <si>
    <t>bb253046-2940-4649-8434-d3ead7c21c66</t>
  </si>
  <si>
    <t>2025-01-14 14:33:00</t>
  </si>
  <si>
    <t>26031331-42c7-4e80-9657-bb08c4328388</t>
  </si>
  <si>
    <t>2025-05-09 13:51:00</t>
  </si>
  <si>
    <t>27a1318b-f89c-4375-ac22-0e0ce1070cb1</t>
  </si>
  <si>
    <t>8c25891a-f021-4658-acbf-a53e33425f03</t>
  </si>
  <si>
    <t>2024-05-04 14:10:00</t>
  </si>
  <si>
    <t>f491c1d7-6d7c-4632-b16d-298dd664ceb8</t>
  </si>
  <si>
    <t>2025-02-14 17:22:00</t>
  </si>
  <si>
    <t>78245238-5739-43ee-81fe-10125e5f4f3e</t>
  </si>
  <si>
    <t>2022-09-07 14:40:00</t>
  </si>
  <si>
    <t>08947b0a-a215-47f1-9cd5-a6eed6d09779</t>
  </si>
  <si>
    <t>2024-06-16 09:14:00</t>
  </si>
  <si>
    <t>f6851d48-f712-46d4-a0ea-f9d6ee898245</t>
  </si>
  <si>
    <t>2023-12-24 17:13:00</t>
  </si>
  <si>
    <t>ebf1f215-eec5-487e-a02b-0126bc30f7af</t>
  </si>
  <si>
    <t>2022-09-28 12:43:00</t>
  </si>
  <si>
    <t>439566a1-dde9-43b9-b90e-62d14f8b611d</t>
  </si>
  <si>
    <t>2025-01-03 10:17:00</t>
  </si>
  <si>
    <t>8e29a53b-0f84-470a-9f24-0146af25e4d7</t>
  </si>
  <si>
    <t>43cba6b0-737d-46f4-b9e3-79bf33e83809</t>
  </si>
  <si>
    <t>e70af638-9e78-481c-b90b-e7cd009b8794</t>
  </si>
  <si>
    <t>2020-12-13 10:17:00</t>
  </si>
  <si>
    <t>9cd7820d-dfa6-41f8-b92b-1a50f71287e6</t>
  </si>
  <si>
    <t>2021-01-15 14:26:00</t>
  </si>
  <si>
    <t>47838c52-9d3e-438e-9bb3-0f61c2f77937</t>
  </si>
  <si>
    <t>2023-07-01 12:01:00</t>
  </si>
  <si>
    <t>9f7281af-b8af-47cf-bc9c-567c33226a98</t>
  </si>
  <si>
    <t>2021-06-11 08:02:00</t>
  </si>
  <si>
    <t>595b5e27-5ca7-4fff-8134-97eb3d2094b4</t>
  </si>
  <si>
    <t>2020-09-18 15:47:00</t>
  </si>
  <si>
    <t>11b94535-9dbf-47e4-af4a-613296f8c0ef</t>
  </si>
  <si>
    <t>2023-06-10 12:27:00</t>
  </si>
  <si>
    <t>e3de2a4a-463a-4640-8934-ce170138bfa0</t>
  </si>
  <si>
    <t>2023-09-28 16:43:00</t>
  </si>
  <si>
    <t>d51e7b0e-0db4-4f3a-b780-48d37ff5a038</t>
  </si>
  <si>
    <t>2025-07-24 15:49:00</t>
  </si>
  <si>
    <t>c769ec96-92af-4a3c-b7c6-d01b98385e38</t>
  </si>
  <si>
    <t>b1f42a3d-c752-48e2-99cd-65b32537f21b</t>
  </si>
  <si>
    <t>0e0a95fe-7979-493e-9c00-32ff2de3b2e1</t>
  </si>
  <si>
    <t>2024-12-06 20:00:00</t>
  </si>
  <si>
    <t>e337f5db-66dc-4715-aec3-2445ab01c789</t>
  </si>
  <si>
    <t>9226836c-1d53-415c-95b3-626d3934472c</t>
  </si>
  <si>
    <t>0b8a1eb5-6499-400d-8bcd-0c2bdd982c75</t>
  </si>
  <si>
    <t>2025-10-16 16:29:00</t>
  </si>
  <si>
    <t>99ee57b4-6fb5-4521-86ec-6e7269619c55</t>
  </si>
  <si>
    <t>2024-11-25 09:13:00</t>
  </si>
  <si>
    <t>d63d3776-077f-4681-9e0a-43f4c4df0814</t>
  </si>
  <si>
    <t>2022-08-31 13:45:00</t>
  </si>
  <si>
    <t>c688372d-6a81-4427-be83-8381c925bc61</t>
  </si>
  <si>
    <t>2021-06-15 14:43:00</t>
  </si>
  <si>
    <t>ac56775b-0c34-4ae0-a231-38f145017d38</t>
  </si>
  <si>
    <t>22f670a6-cb64-46b4-902d-12cb1e787569</t>
  </si>
  <si>
    <t>b99f2289-bb21-4983-a875-c47892954a41</t>
  </si>
  <si>
    <t>2025-06-10 16:52:00</t>
  </si>
  <si>
    <t>9b630991-f4f1-4a35-914b-a723ebf1c571</t>
  </si>
  <si>
    <t>2025-07-11 11:47:00</t>
  </si>
  <si>
    <t>3f9ece7d-10ac-4332-b5d1-5d1a6bb1d2b5</t>
  </si>
  <si>
    <t>2021-12-04 14:58:00</t>
  </si>
  <si>
    <t>b572cb7b-d01e-4926-a6f2-55972ccf4ad3</t>
  </si>
  <si>
    <t>2022-01-17 13:34:00</t>
  </si>
  <si>
    <t>1e31f6a7-cb9d-4353-ae5f-6f34f735bfe8</t>
  </si>
  <si>
    <t>ee36f6bc-8077-4dd5-827b-fbc997fd39e5</t>
  </si>
  <si>
    <t>f7fc086a-4c22-4052-8dde-1c252d677a2c</t>
  </si>
  <si>
    <t>2024-12-02 19:05:00</t>
  </si>
  <si>
    <t>86d4fd48-f76e-4d68-bccc-56700d2251eb</t>
  </si>
  <si>
    <t>2021-12-31 18:00:00</t>
  </si>
  <si>
    <t>8075656a-8d07-4c8a-9edb-c16267b27e2e</t>
  </si>
  <si>
    <t>2022-04-30 18:08:00</t>
  </si>
  <si>
    <t>e004e241-de6b-4495-a3ea-ed79c97427f4</t>
  </si>
  <si>
    <t>2025-12-21 15:47:00</t>
  </si>
  <si>
    <t>2cbc0d07-0364-487f-9bf8-07dad2ef9b73</t>
  </si>
  <si>
    <t>2024-11-05 10:21:00</t>
  </si>
  <si>
    <t>0c74406f-5d89-4c63-aef4-387d0fb1947a</t>
  </si>
  <si>
    <t>1e637fdf-0d24-4e97-af21-0967c87bbdcd</t>
  </si>
  <si>
    <t>6fc5a47c-638c-4c08-a4c4-ed2cffe73786</t>
  </si>
  <si>
    <t>2023-10-06 10:29:00</t>
  </si>
  <si>
    <t>a6eaac13-a776-4490-9e05-355ecc578f4b</t>
  </si>
  <si>
    <t>185b9576-9ba4-42c3-a6bf-97d9b9e93bcc</t>
  </si>
  <si>
    <t>6efdd199-019a-43d4-af44-365a6492dc54</t>
  </si>
  <si>
    <t>2024-10-28 17:38:00</t>
  </si>
  <si>
    <t>f230b0ae-bacc-4665-86a1-f0e0c5547a7a</t>
  </si>
  <si>
    <t>2023-09-30 16:07:00</t>
  </si>
  <si>
    <t>be91723c-90ac-4943-bbc4-7a14ba7367e9</t>
  </si>
  <si>
    <t>2024-09-26 16:25:00</t>
  </si>
  <si>
    <t>47722544-9a49-472f-9436-1472d64ecb98</t>
  </si>
  <si>
    <t>2025-08-28 12:57:00</t>
  </si>
  <si>
    <t>14ba10be-b27a-4d36-a0aa-cec67c71d243</t>
  </si>
  <si>
    <t>2023-01-22 16:35:00</t>
  </si>
  <si>
    <t>49db7fdb-fd97-4461-92c0-ea8c5c6f0c0b</t>
  </si>
  <si>
    <t>2021-01-17 17:59:00</t>
  </si>
  <si>
    <t>ae9606f3-f103-481c-8bcf-a7edfc19ca27</t>
  </si>
  <si>
    <t>2023-06-25 12:28:00</t>
  </si>
  <si>
    <t>8512178f-e7bf-4315-9198-2aeaf2c2585f</t>
  </si>
  <si>
    <t>4255d953-adce-47d1-b032-7eab5793b9f3</t>
  </si>
  <si>
    <t>1517e8a4-1ff2-4bd5-aac0-afb720fcf44f</t>
  </si>
  <si>
    <t>2025-04-20 12:14:00</t>
  </si>
  <si>
    <t>baa0e508-10f7-482b-bf47-dacb32ef66b1</t>
  </si>
  <si>
    <t>2024-02-29 16:37:00</t>
  </si>
  <si>
    <t>9e71c143-1d24-41bd-8c5a-9d04a2e071b1</t>
  </si>
  <si>
    <t>2023-06-12 15:26:00</t>
  </si>
  <si>
    <t>87415f3d-2d72-429a-9290-ee30e1a7bba0</t>
  </si>
  <si>
    <t>2025-04-19 13:56:00</t>
  </si>
  <si>
    <t>0d067f52-f072-45f1-9a35-3ebc92270f1f</t>
  </si>
  <si>
    <t>2025-12-28 10:10:00</t>
  </si>
  <si>
    <t>34e09c63-953a-4096-90ca-b5770cfc1257</t>
  </si>
  <si>
    <t>2022-05-20 15:50:00</t>
  </si>
  <si>
    <t>73c2443b-0608-4cbb-bc55-92efe0d820a0</t>
  </si>
  <si>
    <t>2022-04-08 17:37:00</t>
  </si>
  <si>
    <t>74b77845-fb48-4a09-813c-f443a036c3c0</t>
  </si>
  <si>
    <t>2024-09-21 18:44:00</t>
  </si>
  <si>
    <t>bc114b1e-0750-4aee-a892-a90b220f8a7c</t>
  </si>
  <si>
    <t>2023-06-08 16:26:00</t>
  </si>
  <si>
    <t>ddb039bb-a256-4f1b-866f-ecc1a3f29c96</t>
  </si>
  <si>
    <t>2020-07-02 13:18:00</t>
  </si>
  <si>
    <t>98d7634c-043b-41e8-bf78-3beba6c4f064</t>
  </si>
  <si>
    <t>2025-03-04 12:12:00</t>
  </si>
  <si>
    <t>946fc0fd-2b87-451a-a972-4c684bb5bcbb</t>
  </si>
  <si>
    <t>2a599c28-466a-458c-a82d-19f234105bcf</t>
  </si>
  <si>
    <t>1ae3f4e1-6dca-433c-8bce-c18a470ab26f</t>
  </si>
  <si>
    <t>2025-08-19 15:12:00</t>
  </si>
  <si>
    <t>47408737-e092-49f9-b166-fe95430d82e0</t>
  </si>
  <si>
    <t>71367986-7ea5-4726-a53b-85170cd394e3</t>
  </si>
  <si>
    <t>d598dd48-96ae-4235-86d6-1b1175cd115d</t>
  </si>
  <si>
    <t>2025-03-23 09:27:00</t>
  </si>
  <si>
    <t>715f20b2-cca3-4e1d-a1a5-89dbc587cbfc</t>
  </si>
  <si>
    <t>2021-04-22 13:32:00</t>
  </si>
  <si>
    <t>71c96c99-fb02-4008-925c-47f06923f3e2</t>
  </si>
  <si>
    <t>a2bd4789-9660-42e5-b9ec-0710a1372185</t>
  </si>
  <si>
    <t>357d9b5a-8f7d-40ed-a2c9-77cc572e18c7</t>
  </si>
  <si>
    <t>2024-05-27 12:43:00</t>
  </si>
  <si>
    <t>29cc66cf-af69-4794-9106-23aa61c2320f</t>
  </si>
  <si>
    <t>1c6c644b-3eb4-4109-9879-dbdd3d145792</t>
  </si>
  <si>
    <t>7d2fbb45-7771-439e-b7bf-fc2bb3640890</t>
  </si>
  <si>
    <t>2024-07-23 10:12:00</t>
  </si>
  <si>
    <t>00f22e31-21ec-47f5-9f42-07d182822cb5</t>
  </si>
  <si>
    <t>94a8ebf7-b5d4-46dc-b061-c1ec126587cb</t>
  </si>
  <si>
    <t>93f0763a-2a0f-4b86-b13d-bc109e0b4fc6</t>
  </si>
  <si>
    <t>2024-05-25 12:41:00</t>
  </si>
  <si>
    <t>aec11f69-f36a-4909-ac4d-3e713e9e62b5</t>
  </si>
  <si>
    <t>2024-09-09 15:27:00</t>
  </si>
  <si>
    <t>0ab3e0ea-87b0-40a3-980c-04fcd9bcc9e9</t>
  </si>
  <si>
    <t>2023-10-20 10:24:00</t>
  </si>
  <si>
    <t>bddde9cf-0194-4cf5-a302-4dc17780479d</t>
  </si>
  <si>
    <t>2024-12-12 17:32:00</t>
  </si>
  <si>
    <t>fbfeaf32-61e9-417f-ad78-eb607ecc9343</t>
  </si>
  <si>
    <t>2020-10-15 10:17:00</t>
  </si>
  <si>
    <t>05955c75-3e60-490a-adc1-5e484548ddfe</t>
  </si>
  <si>
    <t>2025-07-25 09:36:00</t>
  </si>
  <si>
    <t>62c91ceb-f58e-43e3-9625-e40e313fd0b6</t>
  </si>
  <si>
    <t>2025-09-27 15:12:00</t>
  </si>
  <si>
    <t>1d9a2f8d-7308-4fbf-9f57-725997169a80</t>
  </si>
  <si>
    <t>2025-02-18 10:56:00</t>
  </si>
  <si>
    <t>8b850725-4c76-4c42-b7cc-9efc92a33612</t>
  </si>
  <si>
    <t>2024-04-18 15:55:00</t>
  </si>
  <si>
    <t>f136469b-9cd2-4f41-ad2d-a11f6fb98dd4</t>
  </si>
  <si>
    <t>2024-07-31 15:14:00</t>
  </si>
  <si>
    <t>7747e067-c1ca-431f-a53e-a5e866116d51</t>
  </si>
  <si>
    <t>2025-08-18 15:36:00</t>
  </si>
  <si>
    <t>024cf450-fc67-4255-bd3e-87efaae0798f</t>
  </si>
  <si>
    <t>007882c4-2fcb-41de-ab71-05f02f73e68d</t>
  </si>
  <si>
    <t>ca1063c7-2838-44ad-bc57-57dd34f4b3ed</t>
  </si>
  <si>
    <t>2023-12-23 16:04:00</t>
  </si>
  <si>
    <t>e2790126-086d-4a63-bf6b-588dbd02b7b0</t>
  </si>
  <si>
    <t>2023-11-12 17:16:00</t>
  </si>
  <si>
    <t>d05b3788-2ffd-47d1-913e-2b4fd76d18f2</t>
  </si>
  <si>
    <t>2024-11-14 10:48:00</t>
  </si>
  <si>
    <t>9f90960d-dd9a-4fc3-b25b-c827bd15d94e</t>
  </si>
  <si>
    <t>2023-01-18 16:00:00</t>
  </si>
  <si>
    <t>7a2a748f-e26c-4de5-a07f-894499d21741</t>
  </si>
  <si>
    <t>2023-09-08 14:42:00</t>
  </si>
  <si>
    <t>5fe66188-fe80-4a8c-a503-80a8cda1d6cc</t>
  </si>
  <si>
    <t>2023-07-20 11:09:00</t>
  </si>
  <si>
    <t>76ea4833-295c-4472-888f-04adce314b65</t>
  </si>
  <si>
    <t>2023-01-02 10:19:00</t>
  </si>
  <si>
    <t>982d555f-8609-4be7-bd42-cee013c1c55b</t>
  </si>
  <si>
    <t>b43edf10-0805-4bc8-9ea7-4090918ac79e</t>
  </si>
  <si>
    <t>f9956258-3760-47cc-94f4-de5188510c1a</t>
  </si>
  <si>
    <t>2025-11-16 09:23:00</t>
  </si>
  <si>
    <t>1e72f37b-b334-46f3-8ada-233656f8e562</t>
  </si>
  <si>
    <t>2024-07-02 13:11:00</t>
  </si>
  <si>
    <t>818afa45-0e82-41e9-a20e-4fc1bf011245</t>
  </si>
  <si>
    <t>e71db519-a4f8-4fff-8517-a2143055c263</t>
  </si>
  <si>
    <t>14fc0cad-0cd2-4f8e-9a1a-f77df333e580</t>
  </si>
  <si>
    <t>2024-10-28 10:00:00</t>
  </si>
  <si>
    <t>d3950c7f-03ec-409a-8c05-095bd1ee2819</t>
  </si>
  <si>
    <t>2025-08-22 09:30:00</t>
  </si>
  <si>
    <t>f0c426dd-8399-43ec-b953-64da5ed4bd47</t>
  </si>
  <si>
    <t>2021-08-07 16:55:00</t>
  </si>
  <si>
    <t>0dd40384-af45-4f39-8e7a-88f0de70a487</t>
  </si>
  <si>
    <t>eb6ed457-1824-4008-a0c1-b598a68f4aa4</t>
  </si>
  <si>
    <t>8a48956f-63b6-4b5b-84d4-300c3d4d3334</t>
  </si>
  <si>
    <t>2023-07-03 13:01:00</t>
  </si>
  <si>
    <t>01a6f6c1-3657-472c-a89a-45054850825c</t>
  </si>
  <si>
    <t>2023-07-02 15:39:00</t>
  </si>
  <si>
    <t>a288f174-0f84-4f40-9455-3cf849cd70e7</t>
  </si>
  <si>
    <t>b95ad5d3-59c5-4f90-9dc1-29897dc022a0</t>
  </si>
  <si>
    <t>980f7c2f-153a-47cf-8597-003573939f9b</t>
  </si>
  <si>
    <t>2025-05-28 10:10:00</t>
  </si>
  <si>
    <t>6910b6c3-a4a5-4907-905f-297cbfe50286</t>
  </si>
  <si>
    <t>2024-01-09 15:58:00</t>
  </si>
  <si>
    <t>5aeb7f71-9fd9-4093-a48f-651905eddf62</t>
  </si>
  <si>
    <t>bc6f0e10-3862-4186-b291-19eb62f65728</t>
  </si>
  <si>
    <t>d9812643-9a17-4a08-ba1b-ad56321c3fde</t>
  </si>
  <si>
    <t>2025-08-03 12:54:00</t>
  </si>
  <si>
    <t>a9d1d331-01a9-4661-9289-8fc7a007d551</t>
  </si>
  <si>
    <t>2025-08-27 12:37:00</t>
  </si>
  <si>
    <t>8b2091c0-1343-48e4-877a-721553927c81</t>
  </si>
  <si>
    <t>2025-10-16 15:26:00</t>
  </si>
  <si>
    <t>fa9747c2-98c2-4c22-a4ef-836380c9488a</t>
  </si>
  <si>
    <t>2023-12-23 19:01:00</t>
  </si>
  <si>
    <t>73dcdd4d-deb5-40a0-9196-339c496e770b</t>
  </si>
  <si>
    <t>2025-08-09 14:32:00</t>
  </si>
  <si>
    <t>93fe8fd8-f362-4636-ba3b-ab79223ff392</t>
  </si>
  <si>
    <t>2023-11-30 09:44:00</t>
  </si>
  <si>
    <t>c6958de6-72fb-46c3-b5d9-73f93bd60e37</t>
  </si>
  <si>
    <t>2f03f124-5dfc-4eac-a189-b1b5ed511cb7</t>
  </si>
  <si>
    <t>05b46ecc-ce56-48b3-b89a-e5dbbe1db739</t>
  </si>
  <si>
    <t>2025-11-05 10:13:00</t>
  </si>
  <si>
    <t>90af75b7-10b7-4e4b-bb04-94f4f357260a</t>
  </si>
  <si>
    <t>2024-10-22 08:09:00</t>
  </si>
  <si>
    <t>d8e1b025-0104-4d38-ba32-bd9740e965b5</t>
  </si>
  <si>
    <t>756ccec4-bf24-4f5b-b5d0-e996639a93a4</t>
  </si>
  <si>
    <t>74ae5d7b-3616-4ed8-8b51-0e2f2f253d04</t>
  </si>
  <si>
    <t>2024-12-27 09:56:00</t>
  </si>
  <si>
    <t>f4223f73-5ff7-465a-a756-5bd05945472b</t>
  </si>
  <si>
    <t>2025-06-01 19:06:00</t>
  </si>
  <si>
    <t>f6562c2e-25f2-4bd4-a02e-e83c9c0580a2</t>
  </si>
  <si>
    <t>2022-12-25 14:10:00</t>
  </si>
  <si>
    <t>80fb4133-0c68-4777-8182-07490646eb00</t>
  </si>
  <si>
    <t>2024-07-01 12:42:00</t>
  </si>
  <si>
    <t>9f15db6f-7d6f-48ab-b689-b897caabdf23</t>
  </si>
  <si>
    <t>2024-12-01 15:04:00</t>
  </si>
  <si>
    <t>8186a39f-5e30-4508-99ea-1328f1cbdebf</t>
  </si>
  <si>
    <t>2025-05-04 14:35:00</t>
  </si>
  <si>
    <t>f71cccae-a9fe-4ec3-9c2a-46177d6620ed</t>
  </si>
  <si>
    <t>2021-12-09 09:08:00</t>
  </si>
  <si>
    <t>e068348a-713d-4b5e-90cb-0fbed95e2c1a</t>
  </si>
  <si>
    <t>2025-08-12 11:42:00</t>
  </si>
  <si>
    <t>9aac7ee9-c2b7-46cf-9c62-2e929f8fc400</t>
  </si>
  <si>
    <t>2025-10-20 12:02:00</t>
  </si>
  <si>
    <t>81dba72b-0f22-41a9-9832-d135e6a03567</t>
  </si>
  <si>
    <t>2024-06-27 17:18:00</t>
  </si>
  <si>
    <t>3fdaed0a-1d93-4cfe-88b0-6b35e229f756</t>
  </si>
  <si>
    <t>2024-02-17 11:44:00</t>
  </si>
  <si>
    <t>e18b4c84-1136-4518-a74e-14d6460af368</t>
  </si>
  <si>
    <t>2023-08-27 11:15:00</t>
  </si>
  <si>
    <t>73783893-0c69-4e26-bd0c-9ca3cad3ba86</t>
  </si>
  <si>
    <t>2023-12-17 18:51:00</t>
  </si>
  <si>
    <t>1da679e8-04bb-4aa3-9ff8-5f1894133475</t>
  </si>
  <si>
    <t>be6c47a5-5b9e-4997-8d30-f691086cb426</t>
  </si>
  <si>
    <t>34e19d1a-c404-4f67-af59-d135b993a9cf</t>
  </si>
  <si>
    <t>2021-10-20 09:59:00</t>
  </si>
  <si>
    <t>cf220704-f289-47fa-a798-d06ebf09eb66</t>
  </si>
  <si>
    <t>4391f7c1-f3ea-4cff-8d4c-1c7c7d598609</t>
  </si>
  <si>
    <t>9ecfe8ac-6a4a-4ad1-b7b9-861ab174a803</t>
  </si>
  <si>
    <t>2021-10-13 16:17:00</t>
  </si>
  <si>
    <t>999effa8-9de0-40a9-a18d-3607292883ea</t>
  </si>
  <si>
    <t>2023-08-29 15:41:00</t>
  </si>
  <si>
    <t>df4f54d1-fccb-42c7-8cb8-56e0a7c46245</t>
  </si>
  <si>
    <t>48382f74-d259-45f3-9776-bd8a2a5dedc3</t>
  </si>
  <si>
    <t>cfc52ba1-e807-48dc-812a-b395093072e1</t>
  </si>
  <si>
    <t>2024-10-18 10:30:00</t>
  </si>
  <si>
    <t>e61bc83a-1d90-4a29-98fa-aefa563e4965</t>
  </si>
  <si>
    <t>2021-11-06 09:40:00</t>
  </si>
  <si>
    <t>15a1c9cb-3756-42e3-b06d-b1df78bde13c</t>
  </si>
  <si>
    <t>2023-07-30 21:04:00</t>
  </si>
  <si>
    <t>5c463278-670b-4e14-a91b-24522782a781</t>
  </si>
  <si>
    <t>2023-09-24 12:02:00</t>
  </si>
  <si>
    <t>652951bd-dbb4-4902-abd6-679552d084ee</t>
  </si>
  <si>
    <t>2023-08-31 14:36:00</t>
  </si>
  <si>
    <t>709313fb-c844-4035-b9c8-57d6bc133429</t>
  </si>
  <si>
    <t>eda9edc7-827c-4573-ae9f-ce32f6faf910</t>
  </si>
  <si>
    <t>70c30f25-15e9-48c5-829c-079dc21362df</t>
  </si>
  <si>
    <t>2025-09-13 13:44:00</t>
  </si>
  <si>
    <t>f96f1d07-9be0-4750-b02e-b5d9eb4afb41</t>
  </si>
  <si>
    <t>5fbcc6c6-ac2c-425e-b669-1b8ae0e9b6bd</t>
  </si>
  <si>
    <t>6d63c25a-2eb9-4b7a-a6f6-120cba15e047</t>
  </si>
  <si>
    <t>2024-11-16 11:48:00</t>
  </si>
  <si>
    <t>92db8660-a657-44fa-8a0f-c8d563b85b8b</t>
  </si>
  <si>
    <t>39a8ca2a-7586-4ac3-9af3-690d3ddfd5a5</t>
  </si>
  <si>
    <t>6a0e8bb9-e706-480f-906e-f5d7cfa448ff</t>
  </si>
  <si>
    <t>2025-06-06 17:38:00</t>
  </si>
  <si>
    <t>98acdd37-4473-422f-a7cb-153ae3dd7de7</t>
  </si>
  <si>
    <t>2023-06-10 21:41:00</t>
  </si>
  <si>
    <t>65dd4b5c-f1ef-4a08-aac2-2ff0637bd941</t>
  </si>
  <si>
    <t>ac9f1eb5-52a6-4357-b3c6-7ab1f0e7073b</t>
  </si>
  <si>
    <t>6b36c9d4-e56c-45da-b3bc-ba4043e18bd8</t>
  </si>
  <si>
    <t>2025-05-10 14:24:00</t>
  </si>
  <si>
    <t>d8e68771-d757-4ea3-a6c7-f3e35e98fba0</t>
  </si>
  <si>
    <t>309011d7-5ad9-4f37-8835-374ca3ebb76e</t>
  </si>
  <si>
    <t>6e9136e4-8059-46dd-b4bf-c19715804c75</t>
  </si>
  <si>
    <t>2025-07-17 12:27:00</t>
  </si>
  <si>
    <t>276ed8ab-f203-48f3-a9a8-a3d4f3e5fd98</t>
  </si>
  <si>
    <t>2024-11-23 19:02:00</t>
  </si>
  <si>
    <t>fc36d0e1-6ee5-437f-987e-22f0a898a75b</t>
  </si>
  <si>
    <t>2023-02-16 20:38:00</t>
  </si>
  <si>
    <t>c490a33d-75cc-4270-af88-23f84ebd4064</t>
  </si>
  <si>
    <t>3c38e535-925e-4233-a225-f2debe95957b</t>
  </si>
  <si>
    <t>bf0cbf48-35df-47b8-bb1b-180b4e2d7b19</t>
  </si>
  <si>
    <t>2024-06-14 17:25:00</t>
  </si>
  <si>
    <t>a2e206c8-bcd9-4672-89c1-56f4359ff694</t>
  </si>
  <si>
    <t>2020-08-14 12:04:00</t>
  </si>
  <si>
    <t>81a4d508-8142-48f2-a28a-464a49c2d14f</t>
  </si>
  <si>
    <t>2025-12-06 18:11:00</t>
  </si>
  <si>
    <t>2dd5260a-e77b-4a2e-83ef-952300bc7ee8</t>
  </si>
  <si>
    <t>2024-03-30 19:39:00</t>
  </si>
  <si>
    <t>eee66a94-8be9-40d2-b383-26c48cda72d8</t>
  </si>
  <si>
    <t>2025-01-14 13:41:00</t>
  </si>
  <si>
    <t>36624847-d1c1-40ce-9c6f-d0c5c4ed78bd</t>
  </si>
  <si>
    <t>2023-07-09 14:59:00</t>
  </si>
  <si>
    <t>38e7a618-0226-4965-bd62-2f168e9611aa</t>
  </si>
  <si>
    <t>2022-03-18 16:27:00</t>
  </si>
  <si>
    <t>11578de8-0adf-41df-b162-a366c43e44be</t>
  </si>
  <si>
    <t>2023-11-13 18:17:00</t>
  </si>
  <si>
    <t>8efe0eeb-6e55-4d7b-8ce9-f8608eacb623</t>
  </si>
  <si>
    <t>2022-09-13 16:41:00</t>
  </si>
  <si>
    <t>3f8ae223-8b45-43da-b290-4ea67d69fc3d</t>
  </si>
  <si>
    <t>2023-01-02 11:17:00</t>
  </si>
  <si>
    <t>dcda548e-3f79-4342-b47c-9f42964eb6a5</t>
  </si>
  <si>
    <t>2022-10-21 12:57:00</t>
  </si>
  <si>
    <t>bbd5d5c5-3f39-4ca6-ab5a-e9baac762a1d</t>
  </si>
  <si>
    <t>2023-07-06 14:04:00</t>
  </si>
  <si>
    <t>182b60e8-1a0d-46f3-a368-65adb4a27e55</t>
  </si>
  <si>
    <t>1720468a-051b-4a41-a611-b91b1ccd0d84</t>
  </si>
  <si>
    <t>1cd1959c-89c2-4feb-9155-5bd9b7756da4</t>
  </si>
  <si>
    <t>2025-07-11 09:07:00</t>
  </si>
  <si>
    <t>5a23066e-1678-4bc4-b3f5-2be72b265ae2</t>
  </si>
  <si>
    <t>2024-06-05 16:33:00</t>
  </si>
  <si>
    <t>285e4de1-d5e4-4c5d-a1b6-bc1da76ccb70</t>
  </si>
  <si>
    <t>2024-12-27 12:13:00</t>
  </si>
  <si>
    <t>9774a0fe-65fd-4648-b3c3-472046e818ef</t>
  </si>
  <si>
    <t>2025-10-23 13:14:00</t>
  </si>
  <si>
    <t>950ebcd1-28b3-40de-8991-4fbb30a1061c</t>
  </si>
  <si>
    <t>2025-05-08 19:39:00</t>
  </si>
  <si>
    <t>bf931d35-0400-4423-84ce-02774ad84b5a</t>
  </si>
  <si>
    <t>2ab94e36-bff3-45e8-8db7-966075a889d6</t>
  </si>
  <si>
    <t>d8946376-be1f-48cc-a278-f8b3b967cd77</t>
  </si>
  <si>
    <t>2023-05-02 11:22:00</t>
  </si>
  <si>
    <t>f36e86be-71d0-4687-9237-78569cf8d4a6</t>
  </si>
  <si>
    <t>ce5c1bfa-49e1-4684-98a5-2bc5a03278f4</t>
  </si>
  <si>
    <t>65423bfc-af9a-4324-b3bb-d7fe6eee7abf</t>
  </si>
  <si>
    <t>2023-11-11 07:18:00</t>
  </si>
  <si>
    <t>3b92bbb6-1708-4d1e-9f4a-4b1f0eae9487</t>
  </si>
  <si>
    <t>2023-08-20 18:55:00</t>
  </si>
  <si>
    <t>9b4c9889-d7e6-4144-a53c-2478833742ac</t>
  </si>
  <si>
    <t>2023-12-04 11:44:00</t>
  </si>
  <si>
    <t>7bd9319a-42d3-4023-9ce7-7bada6307da5</t>
  </si>
  <si>
    <t>2023-08-05 13:06:00</t>
  </si>
  <si>
    <t>f08df2a4-c788-4c3d-b6ed-35a206d049ec</t>
  </si>
  <si>
    <t>b7466395-d45d-4c48-a042-3bc257484341</t>
  </si>
  <si>
    <t>edab3b94-d559-471e-8a4f-baa4a82d2b87</t>
  </si>
  <si>
    <t>2025-10-02 14:52:00</t>
  </si>
  <si>
    <t>109d5b1e-c918-4a11-a7d2-554facfd4582</t>
  </si>
  <si>
    <t>e920fd56-f9a4-48db-b236-54b21f2c3b29</t>
  </si>
  <si>
    <t>d51fd95f-66c4-4343-8b34-b0d1db845910</t>
  </si>
  <si>
    <t>2024-11-01 11:11:00</t>
  </si>
  <si>
    <t>50133de5-78bc-478c-8f03-6649c2509b33</t>
  </si>
  <si>
    <t>2025-11-29 14:03:00</t>
  </si>
  <si>
    <t>0ca6632a-57cd-4899-aa94-a72e79f2a777</t>
  </si>
  <si>
    <t>6ea464c3-083a-488d-a55d-c90a4352f68d</t>
  </si>
  <si>
    <t>5125e106-34b3-4f11-858b-09d78fc2a52c</t>
  </si>
  <si>
    <t>2024-05-20 17:23:00</t>
  </si>
  <si>
    <t>add8a84c-47c5-4a99-9026-bdf5c0a5a62b</t>
  </si>
  <si>
    <t>854fda76-a037-4626-bb03-99400aaaa13c</t>
  </si>
  <si>
    <t>d8553b54-782a-402e-ba3e-79c4ed789d76</t>
  </si>
  <si>
    <t>2025-10-17 14:26:00</t>
  </si>
  <si>
    <t>10ad494c-6b3b-420c-b890-d0bab14d3786</t>
  </si>
  <si>
    <t>2023-09-23 15:59:00</t>
  </si>
  <si>
    <t>070edc78-2a87-4621-90e6-84ddc649174a</t>
  </si>
  <si>
    <t>669483e2-4a61-4d03-880c-6a70f6fff63c</t>
  </si>
  <si>
    <t>11a334f2-8beb-48fe-a43e-9425ff60faa5</t>
  </si>
  <si>
    <t>2025-10-24 12:07:00</t>
  </si>
  <si>
    <t>63f23a37-5ec8-4038-981b-174c5dec12d0</t>
  </si>
  <si>
    <t>2022-07-18 12:40:00</t>
  </si>
  <si>
    <t>a1418557-0ac6-4bc4-b1ce-4fc3c719cce1</t>
  </si>
  <si>
    <t>2022-09-30 16:28:00</t>
  </si>
  <si>
    <t>86fa8ecf-92ea-4b11-80f0-7ed7355502bc</t>
  </si>
  <si>
    <t>2024-12-14 11:29:00</t>
  </si>
  <si>
    <t>993a1abd-4d72-44f2-8160-9d8c8df81d2d</t>
  </si>
  <si>
    <t>2021-12-06 13:01:00</t>
  </si>
  <si>
    <t>e23fea8e-5f33-4ecd-8fb2-ad35a6e66305</t>
  </si>
  <si>
    <t>d26f5cf2-6543-4692-84ed-a8e9d9635afc</t>
  </si>
  <si>
    <t>2fea3e9e-2f1b-404c-9b00-e28c28fe292c</t>
  </si>
  <si>
    <t>2023-11-27 11:53:00</t>
  </si>
  <si>
    <t>1138446a-6b67-48c6-8b1e-3c6ac89a0275</t>
  </si>
  <si>
    <t>2024-07-02 08:16:00</t>
  </si>
  <si>
    <t>d3bee184-2e16-4340-a8f0-a22cc6b12ada</t>
  </si>
  <si>
    <t>2023-05-15 14:12:00</t>
  </si>
  <si>
    <t>8d29eaaa-6019-4140-a1c1-fc6ec805eb89</t>
  </si>
  <si>
    <t>2025-09-11 11:32:00</t>
  </si>
  <si>
    <t>a5ffc2bb-9572-4aee-a8c1-b90ec0707929</t>
  </si>
  <si>
    <t>2022-11-18 12:40:00</t>
  </si>
  <si>
    <t>bd7fc3d1-6fbb-453b-ad9a-4a47059a5025</t>
  </si>
  <si>
    <t>2024-09-06 09:10:00</t>
  </si>
  <si>
    <t>df304400-0eb0-4877-a904-61f44715e34a</t>
  </si>
  <si>
    <t>2024-07-30 13:16:00</t>
  </si>
  <si>
    <t>1c631af8-40a3-4730-9f57-a1c0c01dd376</t>
  </si>
  <si>
    <t>2022-11-02 12:16:00</t>
  </si>
  <si>
    <t>f599b48d-af83-4433-8827-449342eccf27</t>
  </si>
  <si>
    <t>2022-04-22 13:15:00</t>
  </si>
  <si>
    <t>3dc585fa-3539-4dbe-9d04-5c63a26cbb5c</t>
  </si>
  <si>
    <t>2024-11-23 10:54:00</t>
  </si>
  <si>
    <t>067ce4af-9f56-4a29-b8f4-09065971a98c</t>
  </si>
  <si>
    <t>2021-06-25 12:46:00</t>
  </si>
  <si>
    <t>9494e464-c96b-4c85-aa0a-dc657e1b9038</t>
  </si>
  <si>
    <t>2024-05-01 14:03:00</t>
  </si>
  <si>
    <t>bb379bd5-c0e7-4564-b90c-f95ebeaa1823</t>
  </si>
  <si>
    <t>2025-04-26 13:55:00</t>
  </si>
  <si>
    <t>a916de08-c2a4-4873-9879-7ae7d228c9ee</t>
  </si>
  <si>
    <t>2022-10-19 15:54:00</t>
  </si>
  <si>
    <t>ae63e918-8aa2-40a5-9579-3e1883f89750</t>
  </si>
  <si>
    <t>2024-08-01 18:50:00</t>
  </si>
  <si>
    <t>92cc0666-aa47-4ff4-82da-194ce4906873</t>
  </si>
  <si>
    <t>864c8f81-c3d7-482d-bd2b-13540b474e4f</t>
  </si>
  <si>
    <t>eb77fe96-d9fd-49c5-b079-e8b9a609cb9a</t>
  </si>
  <si>
    <t>2025-08-07 17:14:00</t>
  </si>
  <si>
    <t>55bd304b-e9ea-4c9c-aab0-19700fadf279</t>
  </si>
  <si>
    <t>2024-10-23 17:29:00</t>
  </si>
  <si>
    <t>ffe6ade7-fd8a-42ff-a189-82b587440cec</t>
  </si>
  <si>
    <t>2024-01-03 10:05:00</t>
  </si>
  <si>
    <t>b80f5347-a347-4648-91bc-2f58c6c94096</t>
  </si>
  <si>
    <t>2023-06-23 14:55:00</t>
  </si>
  <si>
    <t>0ae65ce7-3a0b-4b83-b3a5-0410bf32d62c</t>
  </si>
  <si>
    <t>2023-03-10 09:43:00</t>
  </si>
  <si>
    <t>36682593-075f-4499-984f-46d02908bcb9</t>
  </si>
  <si>
    <t>685bdfe7-6a92-44b2-9099-9f71668c0f5c</t>
  </si>
  <si>
    <t>380e294c-c3de-4ef3-9a40-e62c64dc6aa6</t>
  </si>
  <si>
    <t>2023-12-02 17:54:00</t>
  </si>
  <si>
    <t>fc7ce1d6-0930-42b3-8d03-8a4acb3d2929</t>
  </si>
  <si>
    <t>2023-11-24 09:34:00</t>
  </si>
  <si>
    <t>dc250ab6-d97d-494c-95e6-4749c274afbd</t>
  </si>
  <si>
    <t>2023-02-19 16:27:00</t>
  </si>
  <si>
    <t>e1413ab7-1261-478e-a797-2187209a7303</t>
  </si>
  <si>
    <t>2e6ce2e8-d210-44ed-97b8-e12049663cc8</t>
  </si>
  <si>
    <t>2024-06-02 16:58:00</t>
  </si>
  <si>
    <t>a80a4a65-fe09-40a9-8d90-bfa730d6bb1b</t>
  </si>
  <si>
    <t>2025-02-04 17:58:00</t>
  </si>
  <si>
    <t>ab1a69a1-2527-4221-84a2-3040c74b210f</t>
  </si>
  <si>
    <t>2023-10-15 11:57:00</t>
  </si>
  <si>
    <t>ee14b923-2ffa-47bc-b0e0-a7f67a5f3cea</t>
  </si>
  <si>
    <t>2022-10-31 15:25:00</t>
  </si>
  <si>
    <t>d11b8e70-a623-47ec-b0c6-adabcb0c008c</t>
  </si>
  <si>
    <t>2024-01-06 13:56:00</t>
  </si>
  <si>
    <t>f4ce1d42-ef5f-4e56-b1d5-0e05eb2d00de</t>
  </si>
  <si>
    <t>8119784c-265c-4420-9fa3-8bab8bc142e1</t>
  </si>
  <si>
    <t>27bb7998-46fc-43a1-a9e8-b973894fe252</t>
  </si>
  <si>
    <t>2024-01-25 12:30:00</t>
  </si>
  <si>
    <t>ca7c1adb-b23d-4a76-84ed-a25c3719a67a</t>
  </si>
  <si>
    <t>2022-12-01 13:51:00</t>
  </si>
  <si>
    <t>2a4c69dd-bf73-4563-b2a1-e77494e059bb</t>
  </si>
  <si>
    <t>2024-08-01 09:27:00</t>
  </si>
  <si>
    <t>7f6be8f0-8ce3-4987-a3e0-fef537a3320e</t>
  </si>
  <si>
    <t>2021-08-16 10:41:00</t>
  </si>
  <si>
    <t>6f41d5c8-6dc0-4a8a-b705-46bd13727b02</t>
  </si>
  <si>
    <t>2025-10-08 12:23:00</t>
  </si>
  <si>
    <t>aba90c0e-ddf3-4785-9f03-cc3a3c4084b1</t>
  </si>
  <si>
    <t>34d7d9c0-4442-4c38-9f0f-bc86d8a8f535</t>
  </si>
  <si>
    <t>8f72ac27-483b-42fc-aec8-40f7e4f87247</t>
  </si>
  <si>
    <t>2024-01-01 13:33:00</t>
  </si>
  <si>
    <t>a6c34db8-1cb7-4b0b-b4d8-bf2fafff7ba3</t>
  </si>
  <si>
    <t>2025-01-18 12:31:00</t>
  </si>
  <si>
    <t>7eb4daff-5457-4634-a518-74cd52db03b7</t>
  </si>
  <si>
    <t>2023-12-31 10:21:00</t>
  </si>
  <si>
    <t>a920267c-70f5-4b06-8ec9-0a9649fbe0ef</t>
  </si>
  <si>
    <t>2022-01-16 09:07:00</t>
  </si>
  <si>
    <t>db9e638e-fbf6-4646-9bfc-4fb21e3c21fc</t>
  </si>
  <si>
    <t>2024-11-02 11:09:00</t>
  </si>
  <si>
    <t>f44a82c5-8fe9-4852-ad53-c979ebac65c0</t>
  </si>
  <si>
    <t>025b76af-5c7a-4423-9a9d-8c16ddee6aa2</t>
  </si>
  <si>
    <t>f2c3997e-0854-469a-b9fa-fb020623ce6c</t>
  </si>
  <si>
    <t>2023-08-29 17:47:00</t>
  </si>
  <si>
    <t>591931e5-d95a-4efc-af1d-3169921e8865</t>
  </si>
  <si>
    <t>2022-12-10 16:47:00</t>
  </si>
  <si>
    <t>87f37376-43e2-495c-8ed7-15a11a6e70fc</t>
  </si>
  <si>
    <t>2024-09-14 13:21:00</t>
  </si>
  <si>
    <t>590c3e8d-61bd-40ee-a435-0e81567f7a8f</t>
  </si>
  <si>
    <t>2021-06-05 10:51:00</t>
  </si>
  <si>
    <t>00812cfb-d01c-43c6-9105-47add7964c19</t>
  </si>
  <si>
    <t>2025-09-19 09:25:00</t>
  </si>
  <si>
    <t>a1e73a14-e39b-4e65-93d8-6a375f1f549d</t>
  </si>
  <si>
    <t>09d81a30-6ccd-4df2-b3b2-707c028793b4</t>
  </si>
  <si>
    <t>cdc31bba-d294-4771-b61f-65392bb8250b</t>
  </si>
  <si>
    <t>2023-09-04 09:54:00</t>
  </si>
  <si>
    <t>40e03f33-2ec6-4fdb-ab22-a6c3e235e7e9</t>
  </si>
  <si>
    <t>2024-05-07 15:40:00</t>
  </si>
  <si>
    <t>267923c4-3707-415e-8dbf-12ac5ab1e6b1</t>
  </si>
  <si>
    <t>2022-02-24 08:40:00</t>
  </si>
  <si>
    <t>defdf2b9-eb39-4e2f-9951-28db325b4621</t>
  </si>
  <si>
    <t>2023-03-12 14:31:00</t>
  </si>
  <si>
    <t>05043ac3-d3b0-4157-8fc4-382924cb08d5</t>
  </si>
  <si>
    <t>2021-11-27 18:16:00</t>
  </si>
  <si>
    <t>e21be484-48bf-4e84-a667-550f5644424b</t>
  </si>
  <si>
    <t>2022-06-16 09:27:00</t>
  </si>
  <si>
    <t>7e3717c4-2605-48e1-a5dc-6f65d64810f1</t>
  </si>
  <si>
    <t>2025-08-22 10:27:00</t>
  </si>
  <si>
    <t>44edf525-3bf7-49a4-9a5f-850111a4f62e</t>
  </si>
  <si>
    <t>2024-12-28 10:51:00</t>
  </si>
  <si>
    <t>cf22fad2-4197-4b61-b267-ec99b494612c</t>
  </si>
  <si>
    <t>2023-02-27 16:39:00</t>
  </si>
  <si>
    <t>a9a02686-243b-4f42-9c5a-dd924c6b4735</t>
  </si>
  <si>
    <t>2020-09-23 13:58:00</t>
  </si>
  <si>
    <t>8bab488d-b5a6-4ab0-bdd0-4dc078fb5030</t>
  </si>
  <si>
    <t>2bb5cc49-4c85-427f-a72b-d8b3b882e4dd</t>
  </si>
  <si>
    <t>e91a6eb7-9266-4804-9239-04bd932cd5d0</t>
  </si>
  <si>
    <t>2023-06-07 18:57:00</t>
  </si>
  <si>
    <t>ae0fe606-7211-4950-9460-a9d0599cf8c5</t>
  </si>
  <si>
    <t>2023-07-06 15:19:00</t>
  </si>
  <si>
    <t>ccdbc215-0c63-4ea6-98b4-d0ae679d0c2c</t>
  </si>
  <si>
    <t>2021-10-05 17:33:00</t>
  </si>
  <si>
    <t>bcd4d805-cb1d-4d00-8f90-4effa55db2da</t>
  </si>
  <si>
    <t>2025-09-05 14:02:00</t>
  </si>
  <si>
    <t>30f83b96-7791-4df3-a133-78013f98656d</t>
  </si>
  <si>
    <t>51b3ce14-d273-43c7-aebc-63b3cc887af0</t>
  </si>
  <si>
    <t>913e9313-364e-45f3-ad92-f3b50cc78636</t>
  </si>
  <si>
    <t>2024-11-02 19:09:00</t>
  </si>
  <si>
    <t>a867b144-9d76-4b9b-b12b-b2d78a3e170c</t>
  </si>
  <si>
    <t>2023-12-20 12:35:00</t>
  </si>
  <si>
    <t>051a9701-cba2-48f5-9bb1-d2027de5f20c</t>
  </si>
  <si>
    <t>ab1cb70c-4ead-40d4-8874-0f34c55d628e</t>
  </si>
  <si>
    <t>6755932d-ac2e-449f-92bf-e8901839fe62</t>
  </si>
  <si>
    <t>2021-05-18 12:34:00</t>
  </si>
  <si>
    <t>a0f2ee49-556d-497e-8239-181999d582b1</t>
  </si>
  <si>
    <t>2022-09-28 13:50:00</t>
  </si>
  <si>
    <t>521577c6-4cc1-4cca-b33b-bf997411fd26</t>
  </si>
  <si>
    <t>9fc964de-a4bc-4b87-b672-bc43661b0098</t>
  </si>
  <si>
    <t>a53c129d-9ef3-4008-a219-6ab596ca577b</t>
  </si>
  <si>
    <t>2025-06-16 13:58:00</t>
  </si>
  <si>
    <t>6422f155-5c74-46ce-97df-a6467b2aae1a</t>
  </si>
  <si>
    <t>2024-01-25 15:14:00</t>
  </si>
  <si>
    <t>7341fa01-8f1e-4191-af25-0aa10ac9bf00</t>
  </si>
  <si>
    <t>2023-07-05 08:04:00</t>
  </si>
  <si>
    <t>8e7dae2f-4b0b-41f4-b9fe-ecfa2b77efd2</t>
  </si>
  <si>
    <t>2023-03-06 12:42:00</t>
  </si>
  <si>
    <t>aff3725d-1258-4b19-a1d0-8eb9075bb6b0</t>
  </si>
  <si>
    <t>97eac582-a7ae-432c-bdd5-2d8997c3d999</t>
  </si>
  <si>
    <t>2025-12-27 14:36:00</t>
  </si>
  <si>
    <t>6c96725e-c91c-4a5e-80f9-4673d4e5e154</t>
  </si>
  <si>
    <t>2024-11-05 21:31:00</t>
  </si>
  <si>
    <t>7c4aea09-1f51-407c-984a-26434ffc5281</t>
  </si>
  <si>
    <t>2025-10-13 18:13:00</t>
  </si>
  <si>
    <t>ea3707a9-8e92-4ee6-83b9-324cfe56978e</t>
  </si>
  <si>
    <t>ffaf93b5-faf0-4340-92cb-6b415572cf67</t>
  </si>
  <si>
    <t>6b89ec47-f4a0-49bb-b27e-c61b720b665c</t>
  </si>
  <si>
    <t>2024-06-09 09:45:00</t>
  </si>
  <si>
    <t>c477d496-418e-4320-91fa-ee4a17a27ac9</t>
  </si>
  <si>
    <t>2022-04-21 16:20:00</t>
  </si>
  <si>
    <t>e2b56486-d40d-4629-973b-1c58d84ab869</t>
  </si>
  <si>
    <t>2023-11-09 18:37:00</t>
  </si>
  <si>
    <t>4ce91752-7ba9-43c6-8076-9eb58c9525ae</t>
  </si>
  <si>
    <t>2022-09-14 13:57:00</t>
  </si>
  <si>
    <t>3f922139-090d-4cd8-8bcc-75862d4729bc</t>
  </si>
  <si>
    <t>2024-01-17 11:02:00</t>
  </si>
  <si>
    <t>28457b04-4409-4a21-bbf1-7187eaa160a7</t>
  </si>
  <si>
    <t>2023-08-30 12:41:00</t>
  </si>
  <si>
    <t>80dc850e-30d3-42a6-ae35-c1cdee49d4dc</t>
  </si>
  <si>
    <t>c1adef63-289c-4f0b-bffb-6a03f17c6784</t>
  </si>
  <si>
    <t>efd20e14-01c3-451f-ba39-81af2ff58587</t>
  </si>
  <si>
    <t>2020-11-23 12:47:00</t>
  </si>
  <si>
    <t>9d479c6f-3c9f-4a22-b22a-b408cbb50131</t>
  </si>
  <si>
    <t>6b960619-4e70-4285-b6e7-52c30cff6937</t>
  </si>
  <si>
    <t>406c8c17-79f4-48c1-8435-1bc8ac94c50d</t>
  </si>
  <si>
    <t>2025-05-13 12:16:00</t>
  </si>
  <si>
    <t>185e92ec-1589-4175-b5d1-4755f7a42b10</t>
  </si>
  <si>
    <t>d965b2c0-9b7e-4495-953a-811ab7d62e78</t>
  </si>
  <si>
    <t>3ceffc2d-ca21-4728-8fe2-d7330800545d</t>
  </si>
  <si>
    <t>2025-09-22 13:38:00</t>
  </si>
  <si>
    <t>5a713eff-5ec8-482b-923a-19896069bfee</t>
  </si>
  <si>
    <t>2024-01-31 20:11:00</t>
  </si>
  <si>
    <t>62823960-8052-45c4-a4d7-0d0cd081b34e</t>
  </si>
  <si>
    <t>2024-10-19 10:54:00</t>
  </si>
  <si>
    <t>d51322f0-1d74-4e1c-895e-8b4d26c3e23f</t>
  </si>
  <si>
    <t>2024-10-09 17:23:00</t>
  </si>
  <si>
    <t>7e4060b6-79f3-4945-998e-a8dad6dfd7f1</t>
  </si>
  <si>
    <t>2022-08-22 11:18:00</t>
  </si>
  <si>
    <t>cabd103b-b78a-4537-8dad-522fe5207fd8</t>
  </si>
  <si>
    <t>2024-01-06 08:43:00</t>
  </si>
  <si>
    <t>9bd2fecf-d980-4083-a83e-8867067492b5</t>
  </si>
  <si>
    <t>2025-12-24 11:57:00</t>
  </si>
  <si>
    <t>79740dea-51ad-498c-b364-36d85bc387a2</t>
  </si>
  <si>
    <t>2025-08-18 08:20:00</t>
  </si>
  <si>
    <t>2c2a71db-b038-4456-90f7-38be502e9583</t>
  </si>
  <si>
    <t>2024-11-09 08:27:00</t>
  </si>
  <si>
    <t>f4bc89ae-b435-4454-91ae-2c2f3efe4250</t>
  </si>
  <si>
    <t>ea09e8a0-b173-4d45-8f33-25e43bdace52</t>
  </si>
  <si>
    <t>20bc2587-694f-475b-869d-25b4f492a97a</t>
  </si>
  <si>
    <t>2024-01-15 19:59:00</t>
  </si>
  <si>
    <t>1c5ccdcb-6c60-4733-b73e-e762c52fe683</t>
  </si>
  <si>
    <t>2020-12-03 13:36:00</t>
  </si>
  <si>
    <t>bbe4767f-b69f-47ca-9b4f-381f8d5634ba</t>
  </si>
  <si>
    <t>2022-06-21 17:53:00</t>
  </si>
  <si>
    <t>c97ff6e4-b0b9-41fd-b259-2a0fd07cfd52</t>
  </si>
  <si>
    <t>bc59f0af-9df2-4f89-a36f-6f3fa9a60950</t>
  </si>
  <si>
    <t>f125213e-099e-4c54-85f6-79d2dc74c9ac</t>
  </si>
  <si>
    <t>2025-08-28 10:37:00</t>
  </si>
  <si>
    <t>c812b788-e8af-469b-bb62-3e2914fc00ac</t>
  </si>
  <si>
    <t>2024-05-22 13:31:00</t>
  </si>
  <si>
    <t>e1597397-aa18-41e4-8fdc-88dd7b77538f</t>
  </si>
  <si>
    <t>2023-09-30 10:33:00</t>
  </si>
  <si>
    <t>87bd5c08-3679-4ddd-85fd-7504291b3dec</t>
  </si>
  <si>
    <t>2024-03-08 10:03:00</t>
  </si>
  <si>
    <t>6285ba67-d36e-415b-a4ca-ac8d5026f6e0</t>
  </si>
  <si>
    <t>2023-06-16 12:16:00</t>
  </si>
  <si>
    <t>29c81fe0-5066-41ed-8642-cfdb5b5d0c5f</t>
  </si>
  <si>
    <t>4bae8b30-a21e-45c1-8170-659b32aa4705</t>
  </si>
  <si>
    <t>c2d304f0-3756-471d-97e5-c233690af40b</t>
  </si>
  <si>
    <t>2024-10-18 12:23:00</t>
  </si>
  <si>
    <t>a4888fef-15c5-46d9-8a22-52e2084107a0</t>
  </si>
  <si>
    <t>5f357733-c80e-4911-9bb8-438fa7bb9c88</t>
  </si>
  <si>
    <t>2025-11-08 16:17:00</t>
  </si>
  <si>
    <t>a7b8f1bd-95b3-4cf1-ae82-f9ebad597f4a</t>
  </si>
  <si>
    <t>de9f6219-543b-48d1-9a87-bbe516d24bb0</t>
  </si>
  <si>
    <t>4944300f-a290-41c7-9e92-03054fb9f922</t>
  </si>
  <si>
    <t>2023-09-19 13:04:00</t>
  </si>
  <si>
    <t>b4b51c48-1eea-4193-927d-5d713fd404ba</t>
  </si>
  <si>
    <t>2024-06-02 17:22:00</t>
  </si>
  <si>
    <t>6f9ac670-91c1-463f-a397-4f506bb20806</t>
  </si>
  <si>
    <t>2022-03-25 16:19:00</t>
  </si>
  <si>
    <t>4ef6eea2-22a7-4b45-9b18-0b3fe203de93</t>
  </si>
  <si>
    <t>2024-08-24 18:28:00</t>
  </si>
  <si>
    <t>4c2272ff-2b9e-41ac-9a5f-57c7bdc9a580</t>
  </si>
  <si>
    <t>2023-05-26 10:12:00</t>
  </si>
  <si>
    <t>fa47187a-bb3b-4387-965c-3131e36dee4c</t>
  </si>
  <si>
    <t>d56de80d-5347-4a77-b041-a1b125b7aaf0</t>
  </si>
  <si>
    <t>e4d45c21-565b-4bac-9e4d-01f6f73d41e3</t>
  </si>
  <si>
    <t>2020-10-23 12:49:00</t>
  </si>
  <si>
    <t>fbd3bad3-269b-4ab2-877a-476bc8cdc8aa</t>
  </si>
  <si>
    <t>2023-04-19 17:28:00</t>
  </si>
  <si>
    <t>4e9d148b-23f1-4ee9-b2f0-fe5108de9685</t>
  </si>
  <si>
    <t>75b5b8c4-3d47-468d-b7bf-b543f5239143</t>
  </si>
  <si>
    <t>0c303295-e725-4c27-859c-bbb278962202</t>
  </si>
  <si>
    <t>2025-09-29 18:15:00</t>
  </si>
  <si>
    <t>55a06721-1b11-4775-815f-9042319892d9</t>
  </si>
  <si>
    <t>6d38c14d-d78e-42e2-8510-00a8009e75f2</t>
  </si>
  <si>
    <t>9e3aea8b-858c-4270-a4e3-6fff1f640e27</t>
  </si>
  <si>
    <t>2023-12-27 14:09:00</t>
  </si>
  <si>
    <t>29f28c47-daf2-43b4-a667-c1763be46148</t>
  </si>
  <si>
    <t>9749eb78-cecf-47ed-bfe3-9204675dd095</t>
  </si>
  <si>
    <t>8ddba704-c81d-4ffc-ab4b-962505ef5049</t>
  </si>
  <si>
    <t>2024-01-23 15:12:00</t>
  </si>
  <si>
    <t>55969710-32b0-4302-8076-8542591c12d3</t>
  </si>
  <si>
    <t>2024-12-19 11:03:00</t>
  </si>
  <si>
    <t>a03bf55c-0950-49c0-859b-9e731d34317f</t>
  </si>
  <si>
    <t>3eba027f-e467-4459-a013-b8bcdde89973</t>
  </si>
  <si>
    <t>6e1dcf88-fcb3-446d-ad88-a80f5d16b100</t>
  </si>
  <si>
    <t>2022-12-08 14:08:00</t>
  </si>
  <si>
    <t>32ef9fb8-a8d9-4e64-bb89-2234011a36e3</t>
  </si>
  <si>
    <t>2023-08-18 12:20:00</t>
  </si>
  <si>
    <t>3907773a-4029-4cfd-bf1a-d8953b821be0</t>
  </si>
  <si>
    <t>2025-06-27 12:30:00</t>
  </si>
  <si>
    <t>af899487-1425-419f-93d4-8fd8e940cb8c</t>
  </si>
  <si>
    <t>2023-08-28 15:33:00</t>
  </si>
  <si>
    <t>8375c6bf-f475-427b-9270-240f9ce9082a</t>
  </si>
  <si>
    <t>2025-01-02 14:51:00</t>
  </si>
  <si>
    <t>830de85e-9438-4002-8e9e-dccc2240855b</t>
  </si>
  <si>
    <t>ea0c871e-6895-4d33-908e-176c7c90c4da</t>
  </si>
  <si>
    <t>e47aad63-431d-4007-8159-8fca7e0c404f</t>
  </si>
  <si>
    <t>2022-05-06 12:04:00</t>
  </si>
  <si>
    <t>2e29c55c-d8a9-44ae-b789-6cc50b4bad5c</t>
  </si>
  <si>
    <t>2024-05-09 12:20:00</t>
  </si>
  <si>
    <t>54d90536-16d2-4b2a-8b07-7a8e90a962f6</t>
  </si>
  <si>
    <t>2022-06-16 14:14:00</t>
  </si>
  <si>
    <t>e55cd402-7eed-4510-919d-179351103dc0</t>
  </si>
  <si>
    <t>2025-12-29 18:56:00</t>
  </si>
  <si>
    <t>3da5695d-4cb3-4819-82ff-4d00a6178260</t>
  </si>
  <si>
    <t>2023-11-01 12:37:00</t>
  </si>
  <si>
    <t>99c81dba-587d-40b6-9a8a-2a65e258270d</t>
  </si>
  <si>
    <t>2023-08-06 20:47:00</t>
  </si>
  <si>
    <t>6b303207-c93e-4d3c-a6a4-05ca105bb952</t>
  </si>
  <si>
    <t>2025-03-01 12:11:00</t>
  </si>
  <si>
    <t>7faca8df-7719-4199-8e12-ef0f344014b8</t>
  </si>
  <si>
    <t>2024-01-18 18:07:00</t>
  </si>
  <si>
    <t>4a4ebcc0-9a59-4721-ad42-5b2e72d91570</t>
  </si>
  <si>
    <t>1bd02937-152a-45ab-bbee-818a0d01237f</t>
  </si>
  <si>
    <t>ea6959b2-0dcc-423e-86d2-24e2cb7a7557</t>
  </si>
  <si>
    <t>2022-11-20 19:22:00</t>
  </si>
  <si>
    <t>0f0c4847-5b5a-4d0c-bdde-15576c1cd6a5</t>
  </si>
  <si>
    <t>2025-12-27 16:15:00</t>
  </si>
  <si>
    <t>a8519b60-7ca6-4dc7-a734-20e4e67252a4</t>
  </si>
  <si>
    <t>2023-10-08 11:09:00</t>
  </si>
  <si>
    <t>4c2b3282-185a-4c74-a243-57f205946108</t>
  </si>
  <si>
    <t>2024-03-09 20:57:00</t>
  </si>
  <si>
    <t>d25b653f-ede1-4b44-b6eb-32466c673060</t>
  </si>
  <si>
    <t>2022-05-31 16:19:00</t>
  </si>
  <si>
    <t>678d9017-a13a-4f76-9406-88d5847a77ad</t>
  </si>
  <si>
    <t>2024-01-20 16:01:00</t>
  </si>
  <si>
    <t>93414f7d-bce7-4988-842e-b4280fc27353</t>
  </si>
  <si>
    <t>2025-05-06 14:01:00</t>
  </si>
  <si>
    <t>69225335-c212-433f-b599-5e1348006276</t>
  </si>
  <si>
    <t>2025-04-06 13:05:00</t>
  </si>
  <si>
    <t>b7bc2c68-adef-402e-b648-b8b2afc870ae</t>
  </si>
  <si>
    <t>7a5364b9-9449-482d-90c3-abfe06124949</t>
  </si>
  <si>
    <t>11097b33-c259-4054-9536-45bea7af8a62</t>
  </si>
  <si>
    <t>2021-09-21 10:20:00</t>
  </si>
  <si>
    <t>6ec1bc3f-a6c0-4dcf-8f02-90ada7d7c8c2</t>
  </si>
  <si>
    <t>2025-05-30 14:44:00</t>
  </si>
  <si>
    <t>d62f4286-284c-48fc-892b-69363b1242df</t>
  </si>
  <si>
    <t>2023-11-21 12:22:00</t>
  </si>
  <si>
    <t>09ecc731-6ec3-48a8-a6b6-2cd33356e77b</t>
  </si>
  <si>
    <t>2025-05-08 11:51:00</t>
  </si>
  <si>
    <t>dfa3da91-4ff3-4892-ab7d-4768b26d93b5</t>
  </si>
  <si>
    <t>df7982a3-9032-4ae9-8b21-585fe004eeff</t>
  </si>
  <si>
    <t>4c4d16a4-ff37-4baa-96af-0553f3706e1a</t>
  </si>
  <si>
    <t>2025-02-25 16:45:00</t>
  </si>
  <si>
    <t>a3c27d65-3c12-4570-9da5-480a53e045fe</t>
  </si>
  <si>
    <t>2025-04-12 11:58:00</t>
  </si>
  <si>
    <t>5a527ec7-e714-4232-a440-0e8a74abae71</t>
  </si>
  <si>
    <t>2025-04-17 16:40:00</t>
  </si>
  <si>
    <t>af63ff23-2810-4f46-8f67-718195ceee51</t>
  </si>
  <si>
    <t>24716f74-4f63-4c25-ae74-b12012ba48b9</t>
  </si>
  <si>
    <t>39dded6e-77f3-49cb-8ea6-b0759aa84075</t>
  </si>
  <si>
    <t>2023-01-10 13:15:00</t>
  </si>
  <si>
    <t>10f69cce-04e8-48b7-bcb5-bd6676d68572</t>
  </si>
  <si>
    <t>2024-06-13 11:32:00</t>
  </si>
  <si>
    <t>f865b5af-61de-4325-ba70-a88046daab2a</t>
  </si>
  <si>
    <t>99e631f8-c533-43d1-b6a0-812fa2674473</t>
  </si>
  <si>
    <t>386f5196-dd2a-44eb-8d82-c3d5e5b6fb20</t>
  </si>
  <si>
    <t>2025-09-17 14:27:00</t>
  </si>
  <si>
    <t>050f7c1a-7f56-4760-b568-6ad0a776eecc</t>
  </si>
  <si>
    <t>2022-10-11 12:46:00</t>
  </si>
  <si>
    <t>81be87b2-01dd-4987-ba22-2cd391f462c6</t>
  </si>
  <si>
    <t>2025-08-15 13:46:00</t>
  </si>
  <si>
    <t>c405613c-7da9-4d20-988e-496e0ba97624</t>
  </si>
  <si>
    <t>2024-07-27 14:41:00</t>
  </si>
  <si>
    <t>88c6c56a-3628-4395-88c8-ee801442eec1</t>
  </si>
  <si>
    <t>2025-10-13 15:10:00</t>
  </si>
  <si>
    <t>d9db2e61-02eb-41cb-8ee4-25a156b94799</t>
  </si>
  <si>
    <t>2025-05-29 08:36:00</t>
  </si>
  <si>
    <t>1b080638-a455-4a6b-b08f-6cc5bb3e5bde</t>
  </si>
  <si>
    <t>2020-12-20 12:37:00</t>
  </si>
  <si>
    <t>b407fccf-4331-451e-b2da-de5a8271dcc4</t>
  </si>
  <si>
    <t>2021-09-30 11:29:00</t>
  </si>
  <si>
    <t>ef0a01bf-e660-4d21-945f-eeab2ccc37f2</t>
  </si>
  <si>
    <t>2024-09-23 13:37:00</t>
  </si>
  <si>
    <t>6eaf7443-b0b0-4b46-80f1-d2e850c8e699</t>
  </si>
  <si>
    <t>2023-02-26 14:14:00</t>
  </si>
  <si>
    <t>8a703053-6a1b-4417-9adc-0970ae0202a6</t>
  </si>
  <si>
    <t>2025-04-27 13:05:00</t>
  </si>
  <si>
    <t>3ff2b9d7-b0df-4dfc-8f3e-35228bc6f19e</t>
  </si>
  <si>
    <t>2022-06-05 11:51:00</t>
  </si>
  <si>
    <t>e99b0585-0f1f-413d-aec8-9c1967591439</t>
  </si>
  <si>
    <t>2022-01-02 12:20:00</t>
  </si>
  <si>
    <t>2a5db907-8c46-42e5-94bd-1575783ab2d3</t>
  </si>
  <si>
    <t>30332c6f-3a2d-4e58-a564-aff2d3ebe4c6</t>
  </si>
  <si>
    <t>1a2d426c-6150-483a-9e2d-96b078f885c9</t>
  </si>
  <si>
    <t>2024-04-18 17:22:00</t>
  </si>
  <si>
    <t>2764e927-fce2-4788-9dbc-3e910699f021</t>
  </si>
  <si>
    <t>2023-06-13 17:38:00</t>
  </si>
  <si>
    <t>505e1443-e7b1-4faa-9a57-af00c8313e5f</t>
  </si>
  <si>
    <t>715e4392-0951-45b2-8897-1ed59454c366</t>
  </si>
  <si>
    <t>e036e069-e5f7-42d9-9b7d-ea926cdef146</t>
  </si>
  <si>
    <t>2025-10-22 10:25:00</t>
  </si>
  <si>
    <t>f9b63019-db6c-4e23-aeab-1a954a3f0e21</t>
  </si>
  <si>
    <t>33af315a-61a7-41ac-9b27-8ab0430ccb46</t>
  </si>
  <si>
    <t>16059168-ff2f-4014-87ab-5bc473625758</t>
  </si>
  <si>
    <t>2024-04-01 12:46:00</t>
  </si>
  <si>
    <t>545dc9f3-d7ba-42ce-b4cf-98d46a76157b</t>
  </si>
  <si>
    <t>2023-10-06 17:36:00</t>
  </si>
  <si>
    <t>e77ea395-5989-4f07-8cb9-796f7182c874</t>
  </si>
  <si>
    <t>2025-08-07 20:57:00</t>
  </si>
  <si>
    <t>6c78ef4b-ed3b-4112-8dbf-0af3e0cee196</t>
  </si>
  <si>
    <t>2025-06-27 11:54:00</t>
  </si>
  <si>
    <t>2bfeda8e-93b3-4829-8191-0210597cf3f1</t>
  </si>
  <si>
    <t>fe9990d2-aed6-4c74-8acc-918a3718c72e</t>
  </si>
  <si>
    <t>523a570c-b77a-4fdf-88b6-f5f914b4d929</t>
  </si>
  <si>
    <t>2024-05-10 13:52:00</t>
  </si>
  <si>
    <t>ded2d223-c9f9-4e00-8e8e-ba71a3b96a32</t>
  </si>
  <si>
    <t>2022-07-31 11:42:00</t>
  </si>
  <si>
    <t>cea7f677-4462-421c-9885-688de07edb17</t>
  </si>
  <si>
    <t>2024-03-19 12:40:00</t>
  </si>
  <si>
    <t>f914511c-b174-4e9d-b886-9e3dd281cb60</t>
  </si>
  <si>
    <t>2025-11-07 20:39:00</t>
  </si>
  <si>
    <t>f28c2313-777e-4a59-83c1-812e732cef70</t>
  </si>
  <si>
    <t>cf39b057-c27a-43df-8c0e-493640d72066</t>
  </si>
  <si>
    <t>4f14a63f-4170-4c1a-8ead-eb03130ffebe</t>
  </si>
  <si>
    <t>2025-02-27 20:25:00</t>
  </si>
  <si>
    <t>38da4dab-0c4d-42cb-9858-82544a1fc044</t>
  </si>
  <si>
    <t>2025-05-29 14:24:00</t>
  </si>
  <si>
    <t>c4ec9403-1221-40ee-84d5-e130b7e9455a</t>
  </si>
  <si>
    <t>2023-04-05 10:38:00</t>
  </si>
  <si>
    <t>07c3f6af-79ca-41ac-931e-2bff6c4ae42d</t>
  </si>
  <si>
    <t>2022-10-03 16:44:00</t>
  </si>
  <si>
    <t>2b246775-493e-45a4-b29b-71279fe64049</t>
  </si>
  <si>
    <t>c64ae663-b3ed-4988-8caa-9be8958aee5e</t>
  </si>
  <si>
    <t>83ac61c4-dfde-4fb8-bffa-a1bbb101fb65</t>
  </si>
  <si>
    <t>2024-04-06 13:44:00</t>
  </si>
  <si>
    <t>2ee8e3f0-d4f4-4af8-aad7-53828b025d4f</t>
  </si>
  <si>
    <t>2022-04-25 12:21:00</t>
  </si>
  <si>
    <t>45bba36e-d8db-4516-93b9-048a376cc4c7</t>
  </si>
  <si>
    <t>2025-11-12 12:45:00</t>
  </si>
  <si>
    <t>8b4a2d57-688a-4055-be97-f91df906c9ef</t>
  </si>
  <si>
    <t>5cd5e40e-4f81-448d-a01c-6b59d8cefd1a</t>
  </si>
  <si>
    <t>93553e44-a468-4357-b23a-babe24424161</t>
  </si>
  <si>
    <t>2024-09-19 15:34:00</t>
  </si>
  <si>
    <t>3d35dcd0-3630-4ce1-ad73-3d7b69528575</t>
  </si>
  <si>
    <t>2025-12-29 15:41:00</t>
  </si>
  <si>
    <t>b002bc5b-1627-4696-9a84-e922c0744da1</t>
  </si>
  <si>
    <t>998cdb4c-7f7d-4a24-a1b5-6596c0cba48e</t>
  </si>
  <si>
    <t>cf8f480c-53f8-449c-bfa8-1357b7be4faf</t>
  </si>
  <si>
    <t>2024-06-28 16:58:00</t>
  </si>
  <si>
    <t>3179cec5-fb32-4ce5-992a-f78dc89f9bd2</t>
  </si>
  <si>
    <t>2023-10-06 11:56:00</t>
  </si>
  <si>
    <t>55d7459b-361c-465a-944a-c9e8868befb7</t>
  </si>
  <si>
    <t>2025-12-22 11:14:00</t>
  </si>
  <si>
    <t>6d6069b3-c59a-4864-a70d-9e12b3f8fa95</t>
  </si>
  <si>
    <t>4fb21d80-2ba8-4adc-915c-cbb36106578a</t>
  </si>
  <si>
    <t>2025-04-10 19:45:00</t>
  </si>
  <si>
    <t>265df9bd-6c00-447b-b334-8b1f5c691919</t>
  </si>
  <si>
    <t>2025-11-02 17:05:00</t>
  </si>
  <si>
    <t>81087990-d519-4831-a1f9-6756d7695a7c</t>
  </si>
  <si>
    <t>5978f9d8-b02a-42a7-8484-884ddb278d9e</t>
  </si>
  <si>
    <t>2023-08-06 14:47:00</t>
  </si>
  <si>
    <t>eb11b885-ea1d-46eb-982f-f173e22d716a</t>
  </si>
  <si>
    <t>2023-10-02 13:34:00</t>
  </si>
  <si>
    <t>3157a535-23cb-4c0e-b302-ab081567c111</t>
  </si>
  <si>
    <t>2024-04-23 08:05:00</t>
  </si>
  <si>
    <t>3408a0c9-739b-4635-beb2-606ed238e6d0</t>
  </si>
  <si>
    <t>2024-03-30 11:46:00</t>
  </si>
  <si>
    <t>f26e43b2-ae6e-43f1-b5da-652a4738c622</t>
  </si>
  <si>
    <t>2023-07-24 13:34:00</t>
  </si>
  <si>
    <t>1408ab18-f909-4234-b235-2b3224631d27</t>
  </si>
  <si>
    <t>381a6a2b-bfae-4c91-b90b-1d7e622d7cb6</t>
  </si>
  <si>
    <t>4d023c48-23e3-4783-8fa2-318cb3d43c0d</t>
  </si>
  <si>
    <t>2025-01-25 17:37:00</t>
  </si>
  <si>
    <t>ef6c2e0b-9c6d-4ff3-84ea-edeadc431a95</t>
  </si>
  <si>
    <t>2025-01-08 14:27:00</t>
  </si>
  <si>
    <t>15faf1eb-e562-46e2-a4b4-19dd45123a6a</t>
  </si>
  <si>
    <t>2021-04-23 17:33:00</t>
  </si>
  <si>
    <t>aa401728-f1f0-4e17-9dc7-21a6243f4bc1</t>
  </si>
  <si>
    <t>65900b2e-fedb-49b2-94b4-b9e0cbf9d458</t>
  </si>
  <si>
    <t>8203681f-c33e-4ed4-a9c6-5d223b108df3</t>
  </si>
  <si>
    <t>2024-06-22 12:41:00</t>
  </si>
  <si>
    <t>a6b29d0a-f631-4b30-a2a8-a722a2e7968b</t>
  </si>
  <si>
    <t>2021-11-26 16:47:00</t>
  </si>
  <si>
    <t>38728237-c441-44f9-8894-6b399f2e0d13</t>
  </si>
  <si>
    <t>2024-01-11 15:47:00</t>
  </si>
  <si>
    <t>6778257a-53ad-4736-a18a-2ee86d45e688</t>
  </si>
  <si>
    <t>2025-09-28 14:13:00</t>
  </si>
  <si>
    <t>10f93d36-90d2-4f3b-86f2-f8afadaa593e</t>
  </si>
  <si>
    <t>2023-04-24 13:32:00</t>
  </si>
  <si>
    <t>000e577c-755e-4c47-ad72-120e237823f6</t>
  </si>
  <si>
    <t>6b668176-39ff-4477-89a0-1fe4083f2ccd</t>
  </si>
  <si>
    <t>4343ad4a-0326-42b1-9f7b-1db010b41511</t>
  </si>
  <si>
    <t>2024-01-25 10:58:00</t>
  </si>
  <si>
    <t>bc7cd561-c7f8-4f57-8b62-b6dc1b2b2570</t>
  </si>
  <si>
    <t>2022-11-27 19:05:00</t>
  </si>
  <si>
    <t>140bf3ba-86ae-4745-8641-676f3d27437a</t>
  </si>
  <si>
    <t>2024-08-19 09:51:00</t>
  </si>
  <si>
    <t>137b2c3a-d21d-44c8-a53f-dec75ce76fa2</t>
  </si>
  <si>
    <t>2025-02-18 11:08:00</t>
  </si>
  <si>
    <t>eddf6b96-fa07-4496-86b3-9817cda175bc</t>
  </si>
  <si>
    <t>2023-05-24 16:03:00</t>
  </si>
  <si>
    <t>2ad0811d-a317-4b21-87fe-deb90be42a2a</t>
  </si>
  <si>
    <t>2020-09-15 12:56:00</t>
  </si>
  <si>
    <t>af21b51f-3531-4e0c-98f4-1a46c0f03213</t>
  </si>
  <si>
    <t>2023-02-08 10:13:00</t>
  </si>
  <si>
    <t>e17f1702-a0d6-463f-af6c-011592f9d4a2</t>
  </si>
  <si>
    <t>2021-07-01 11:22:00</t>
  </si>
  <si>
    <t>fda81194-c086-432f-b91c-4933ac56834d</t>
  </si>
  <si>
    <t>2024-11-12 18:41:00</t>
  </si>
  <si>
    <t>0b204cff-096f-4882-810c-79f40e47db99</t>
  </si>
  <si>
    <t>2022-01-18 12:33:00</t>
  </si>
  <si>
    <t>3f0f67bd-ae8d-4c92-8e25-d9addd887a56</t>
  </si>
  <si>
    <t>2023-02-15 13:19:00</t>
  </si>
  <si>
    <t>a7813843-0e42-4c4b-ba17-f6625ae7d2df</t>
  </si>
  <si>
    <t>2024-03-22 16:36:00</t>
  </si>
  <si>
    <t>4e4a321a-b408-4888-9639-ec2d7f0255cc</t>
  </si>
  <si>
    <t>be5734e3-e0af-4af2-962c-3eac7fa9f2d0</t>
  </si>
  <si>
    <t>54bd535a-92e2-4284-97d6-aba387e33515</t>
  </si>
  <si>
    <t>2025-06-11 12:03:00</t>
  </si>
  <si>
    <t>f781a737-7ce5-4f01-b8da-30107446106c</t>
  </si>
  <si>
    <t>2025-04-10 13:43:00</t>
  </si>
  <si>
    <t>6b496185-9b6b-4043-b0f3-c98acc69cbdb</t>
  </si>
  <si>
    <t>2024-05-02 11:43:00</t>
  </si>
  <si>
    <t>432f3c1b-6f75-4035-a2c4-842a016519a1</t>
  </si>
  <si>
    <t>786fb3cf-b021-4d21-8bfa-fd4e96650d36</t>
  </si>
  <si>
    <t>727c36de-0126-4272-a349-dea3796e6cae</t>
  </si>
  <si>
    <t>2025-07-22 09:41:00</t>
  </si>
  <si>
    <t>09f57b4f-56e5-43c2-bf3b-2f168137fd12</t>
  </si>
  <si>
    <t>2024-09-27 10:25:00</t>
  </si>
  <si>
    <t>8e693b41-4793-41ff-9c47-6c359018cff0</t>
  </si>
  <si>
    <t>efbc57a5-da1f-4f8f-ac49-ec93abfa25f3</t>
  </si>
  <si>
    <t>f11381f7-5332-443d-b0ae-cbd0c5835cd9</t>
  </si>
  <si>
    <t>2024-05-01 12:00:00</t>
  </si>
  <si>
    <t>faf21123-ade3-4ad5-895f-a5c06ea7455a</t>
  </si>
  <si>
    <t>2022-11-27 15:41:00</t>
  </si>
  <si>
    <t>7bda466c-8e4c-48ba-8445-80b402ad179b</t>
  </si>
  <si>
    <t>2020-10-07 11:16:00</t>
  </si>
  <si>
    <t>e6e2f5ca-abaf-4182-ae19-7ee118047bd1</t>
  </si>
  <si>
    <t>2025-10-14 15:19:00</t>
  </si>
  <si>
    <t>01b93367-d24a-4033-99c6-e1453bb81838</t>
  </si>
  <si>
    <t>2025-04-03 14:58:00</t>
  </si>
  <si>
    <t>fb627f13-b6bd-4002-9d41-5a6e068fb701</t>
  </si>
  <si>
    <t>2022-11-30 16:57:00</t>
  </si>
  <si>
    <t>97bf97ee-d9e9-4bba-91df-57f7f939a12c</t>
  </si>
  <si>
    <t>2022-09-01 13:55:00</t>
  </si>
  <si>
    <t>b7f9365b-8578-4d84-adc4-0183efd5156a</t>
  </si>
  <si>
    <t>2025-03-31 12:55:00</t>
  </si>
  <si>
    <t>e13e9828-d02f-4018-b794-319fb1c278c6</t>
  </si>
  <si>
    <t>2023-03-03 10:53:00</t>
  </si>
  <si>
    <t>98ab5fb0-3999-4256-b4a9-a5be9984c00f</t>
  </si>
  <si>
    <t>cf3938bf-119c-4cb5-8f58-d95683b52fda</t>
  </si>
  <si>
    <t>213fbc23-6dc9-4595-8658-83fbd0483cb7</t>
  </si>
  <si>
    <t>2025-08-31 10:14:00</t>
  </si>
  <si>
    <t>96a125c3-4e81-4a19-85d3-33160d66a281</t>
  </si>
  <si>
    <t>a50e8956-7188-412e-98b3-32c842730e51</t>
  </si>
  <si>
    <t>d4ce8919-b68b-480a-8bbe-5a477f2d36a9</t>
  </si>
  <si>
    <t>2025-12-12 09:20:00</t>
  </si>
  <si>
    <t>b6f29a2a-cfa7-4597-b2d2-c897ce903056</t>
  </si>
  <si>
    <t>2023-02-25 09:41:00</t>
  </si>
  <si>
    <t>9a747907-1159-4e36-90da-e4b0495faa69</t>
  </si>
  <si>
    <t>2024-06-07 17:39:00</t>
  </si>
  <si>
    <t>032627e3-dbe8-46ca-a168-31274667d189</t>
  </si>
  <si>
    <t>2023-04-22 09:47:00</t>
  </si>
  <si>
    <t>e9c27ad4-5a72-411a-a3fe-e9d7019aa7a5</t>
  </si>
  <si>
    <t>2024-03-08 10:24:00</t>
  </si>
  <si>
    <t>6941ac53-b3a8-4f33-a9a7-836569127dd8</t>
  </si>
  <si>
    <t>2021-01-18 14:12:00</t>
  </si>
  <si>
    <t>883e6f84-9e9a-4a3d-8ba2-2ea2bb96658c</t>
  </si>
  <si>
    <t>2024-08-22 14:34:00</t>
  </si>
  <si>
    <t>9f21ae44-f35a-4922-841d-3c14fe88f4c7</t>
  </si>
  <si>
    <t>2025-05-02 12:32:00</t>
  </si>
  <si>
    <t>6dec8eff-8376-4078-831c-646a533aeb62</t>
  </si>
  <si>
    <t>9cd4637a-86cf-4364-a29e-5ad9d7a45a92</t>
  </si>
  <si>
    <t>6c0bc228-18d6-409e-970b-9229096836b9</t>
  </si>
  <si>
    <t>2025-07-06 21:05:00</t>
  </si>
  <si>
    <t>c0e0a777-0594-4a18-a4cc-1e992519727d</t>
  </si>
  <si>
    <t>2024-05-25 14:44:00</t>
  </si>
  <si>
    <t>3fe9f664-2b28-45b4-8401-9dea9b0527da</t>
  </si>
  <si>
    <t>2021-04-16 16:00:00</t>
  </si>
  <si>
    <t>9904cfb2-8a54-4ff7-a20f-e1451151f439</t>
  </si>
  <si>
    <t>4cc5e3fe-c513-46de-980c-d1d6b2046950</t>
  </si>
  <si>
    <t>1ce5cbdf-62b3-457a-913b-753400068653</t>
  </si>
  <si>
    <t>2025-12-03 19:24:00</t>
  </si>
  <si>
    <t>2ff00696-67aa-4460-9e7a-e2eefdbc3bbc</t>
  </si>
  <si>
    <t>2024-12-24 12:09:00</t>
  </si>
  <si>
    <t>721b66bd-cd3f-4c05-8e46-2eefeefc09bd</t>
  </si>
  <si>
    <t>2024-09-28 14:10:00</t>
  </si>
  <si>
    <t>988f9d48-2383-4677-9820-e22f338afae4</t>
  </si>
  <si>
    <t>02ed305b-2207-4ef0-834d-a0c59298487f</t>
  </si>
  <si>
    <t>57c8a376-f664-4d60-861b-d497e278ea4a</t>
  </si>
  <si>
    <t>2025-11-29 11:13:00</t>
  </si>
  <si>
    <t>7f2a2bb3-f156-461f-ae5d-bfbe6048573d</t>
  </si>
  <si>
    <t>2021-07-28 09:25:00</t>
  </si>
  <si>
    <t>6c36a703-6dbc-45f2-a51c-479b08388aec</t>
  </si>
  <si>
    <t>2024-04-10 19:11:00</t>
  </si>
  <si>
    <t>d534b713-9046-4fe8-ad82-67183003a483</t>
  </si>
  <si>
    <t>2025-10-17 14:12:00</t>
  </si>
  <si>
    <t>d1dc3754-daa2-4530-b043-793a2a89c1ed</t>
  </si>
  <si>
    <t>2024-10-29 14:32:00</t>
  </si>
  <si>
    <t>c370d1e4-5210-4004-b8e7-789eec224cca</t>
  </si>
  <si>
    <t>2024-12-18 13:01:00</t>
  </si>
  <si>
    <t>313e4ee4-fa11-4b14-aec4-1ab223141aa7</t>
  </si>
  <si>
    <t>2024-07-13 11:37:00</t>
  </si>
  <si>
    <t>46b339a9-a71c-4e2e-84c1-81e654d2febe</t>
  </si>
  <si>
    <t>2022-12-06 13:02:00</t>
  </si>
  <si>
    <t>ba3faa49-44d7-4384-90b7-f7298dd1bcb1</t>
  </si>
  <si>
    <t>2022-07-08 10:32:00</t>
  </si>
  <si>
    <t>2fa7ad82-9aa2-4a21-bdc2-f06206c6a8cc</t>
  </si>
  <si>
    <t>2025-11-15 11:49:00</t>
  </si>
  <si>
    <t>b3a3d7cf-86ef-447f-b88b-ce0e25f0a8a6</t>
  </si>
  <si>
    <t>2025-08-04 11:45:00</t>
  </si>
  <si>
    <t>80c28f3f-5390-4132-a437-b169f96c7c4d</t>
  </si>
  <si>
    <t>2025-01-08 14:22:00</t>
  </si>
  <si>
    <t>09217cec-4652-4166-ae40-72c4ad4d8100</t>
  </si>
  <si>
    <t>2025-04-09 11:18:00</t>
  </si>
  <si>
    <t>0e0a73ee-5caa-4ffe-96c6-b13b90d421cd</t>
  </si>
  <si>
    <t>2024-12-22 14:06:00</t>
  </si>
  <si>
    <t>94abb0db-a5ac-410d-aae9-53c66aa4f252</t>
  </si>
  <si>
    <t>2025-01-10 12:54:00</t>
  </si>
  <si>
    <t>7954fcef-941f-4acd-a8d8-453754af0fcd</t>
  </si>
  <si>
    <t>1c55dea5-8042-43e3-8efd-44e2818b915b</t>
  </si>
  <si>
    <t>5d58a522-c6eb-40e4-a322-3b6ce05030b5</t>
  </si>
  <si>
    <t>2022-08-15 08:41:00</t>
  </si>
  <si>
    <t>e7362938-ecc2-4102-bab8-d99adf79658a</t>
  </si>
  <si>
    <t>2022-09-02 17:45:00</t>
  </si>
  <si>
    <t>09d40cb5-51d9-4165-8aae-0e99f6026c7b</t>
  </si>
  <si>
    <t>2025-05-07 10:41:00</t>
  </si>
  <si>
    <t>07ec9d9b-693d-42c3-b0d1-9d47db9bcb28</t>
  </si>
  <si>
    <t>2022-11-12 12:43:00</t>
  </si>
  <si>
    <t>ae4e09fb-42d5-4b64-a742-7881e88f8baa</t>
  </si>
  <si>
    <t>2022-12-14 12:43:00</t>
  </si>
  <si>
    <t>4e3c6e54-2d1e-4cbc-86c5-ce3dad85acee</t>
  </si>
  <si>
    <t>2025-06-03 11:50:00</t>
  </si>
  <si>
    <t>9ae487f4-a3b9-49fe-a6c3-3964f6255744</t>
  </si>
  <si>
    <t>2025-07-18 21:53:00</t>
  </si>
  <si>
    <t>28c5af2f-2836-4e16-bd0e-478ddea78ac1</t>
  </si>
  <si>
    <t>2025-04-15 10:01:00</t>
  </si>
  <si>
    <t>86a66922-e5b4-4ceb-859c-7c7da36f6fae</t>
  </si>
  <si>
    <t>2025-02-01 14:11:00</t>
  </si>
  <si>
    <t>250015cf-78c9-4084-af42-9d6f56f509f1</t>
  </si>
  <si>
    <t>2020-11-22 10:28:00</t>
  </si>
  <si>
    <t>ad2c91b1-88a1-4f56-ab2c-a9d23d3c2585</t>
  </si>
  <si>
    <t>2023-03-17 16:23:00</t>
  </si>
  <si>
    <t>4fb1741a-25eb-4d67-8f6e-29ab8c74fd59</t>
  </si>
  <si>
    <t>dd2be3cf-5147-42d7-a5e5-1cf120af765a</t>
  </si>
  <si>
    <t>5fab4799-0a52-4830-bf5a-4387efc1008e</t>
  </si>
  <si>
    <t>2022-11-07 13:28:00</t>
  </si>
  <si>
    <t>90312cb8-6a1d-423c-a7b6-e06faedfffad</t>
  </si>
  <si>
    <t>2020-06-28 13:54:00</t>
  </si>
  <si>
    <t>1f805cb1-8404-4cb7-908a-460fa89f9e76</t>
  </si>
  <si>
    <t>2024-07-22 08:24:00</t>
  </si>
  <si>
    <t>3bafb0c7-642b-47b3-bbd8-f697cb54f744</t>
  </si>
  <si>
    <t>2025-07-10 11:27:00</t>
  </si>
  <si>
    <t>ccc34f2e-04c8-4328-8561-b6e8d1f76cb9</t>
  </si>
  <si>
    <t>2024-05-31 17:16:00</t>
  </si>
  <si>
    <t>51cfa105-d753-4877-b665-5367f371d8a3</t>
  </si>
  <si>
    <t>cb8d1175-3bea-46f4-97f2-f66775c1ce51</t>
  </si>
  <si>
    <t>e3797804-06d7-4ce6-9477-c1f56cfca22c</t>
  </si>
  <si>
    <t>2024-07-18 09:00:00</t>
  </si>
  <si>
    <t>e174a624-1d92-44e0-8677-5d937d68d0ba</t>
  </si>
  <si>
    <t>2023-05-08 15:16:00</t>
  </si>
  <si>
    <t>f288455c-3404-4345-8c58-08c662139b9f</t>
  </si>
  <si>
    <t>2025-07-22 09:47:00</t>
  </si>
  <si>
    <t>2fa1c3b5-86cd-4940-8df9-639ece721bc0</t>
  </si>
  <si>
    <t>2022-07-18 18:57:00</t>
  </si>
  <si>
    <t>fbf2808d-224d-4e84-b16c-1d8311d8a1ae</t>
  </si>
  <si>
    <t>2022-12-20 18:04:00</t>
  </si>
  <si>
    <t>5dae73ef-af67-4fe0-bf8e-af207604ef23</t>
  </si>
  <si>
    <t>2024-04-10 13:16:00</t>
  </si>
  <si>
    <t>37bb64e0-11a9-4d5c-9a23-f9a9c6661b09</t>
  </si>
  <si>
    <t>2025-03-07 17:23:00</t>
  </si>
  <si>
    <t>34aa7abb-e3c1-420c-8670-f5252663341d</t>
  </si>
  <si>
    <t>2025-11-18 12:17:00</t>
  </si>
  <si>
    <t>60a4ff66-6e7c-4f3b-8ee2-f3ab6ea74bf2</t>
  </si>
  <si>
    <t>2025-01-17 14:49:00</t>
  </si>
  <si>
    <t>dd33d247-b20e-49f7-8b46-205d4c28d16e</t>
  </si>
  <si>
    <t>189ee4af-74dc-4a05-beff-a63c1b9c13d7</t>
  </si>
  <si>
    <t>2025-12-25 13:19:00</t>
  </si>
  <si>
    <t>fa657212-7891-43eb-b720-9ee50eca1458</t>
  </si>
  <si>
    <t>2025-04-11 12:21:00</t>
  </si>
  <si>
    <t>54f0ce74-f1ff-4f16-912c-982e1404c97f</t>
  </si>
  <si>
    <t>2024-11-26 13:59:00</t>
  </si>
  <si>
    <t>4d9613d5-9dcb-43fe-8366-51d888b84e50</t>
  </si>
  <si>
    <t>2024-06-21 14:47:00</t>
  </si>
  <si>
    <t>6cfcb0c0-30b5-4d41-8a62-a0830a557063</t>
  </si>
  <si>
    <t>2023-10-21 18:07:00</t>
  </si>
  <si>
    <t>175deaaa-f24f-4da4-bff4-a0453737e987</t>
  </si>
  <si>
    <t>2024-09-07 12:20:00</t>
  </si>
  <si>
    <t>97bd5044-a1e9-40dc-9f50-dcc2be447dbb</t>
  </si>
  <si>
    <t>2024-05-23 11:31:00</t>
  </si>
  <si>
    <t>09cf1552-01f7-4eca-8e25-998cee1dbfba</t>
  </si>
  <si>
    <t>2022-04-16 16:30:00</t>
  </si>
  <si>
    <t>68336ca2-e348-4eed-a41b-46affc714385</t>
  </si>
  <si>
    <t>2024-05-23 14:04:00</t>
  </si>
  <si>
    <t>fb2842d4-7153-45d7-aa44-f46dd127a9ba</t>
  </si>
  <si>
    <t>2024-12-23 12:54:00</t>
  </si>
  <si>
    <t>5ccf2073-0079-4e3f-955b-f487eba3feb7</t>
  </si>
  <si>
    <t>2024-11-29 08:22:00</t>
  </si>
  <si>
    <t>b0370a03-9a2e-409e-88dc-9bb6c1e9e9b5</t>
  </si>
  <si>
    <t>2024-08-08 12:52:00</t>
  </si>
  <si>
    <t>4045cf07-f4bf-4eeb-914a-32e3f30381e6</t>
  </si>
  <si>
    <t>2025-05-19 20:47:00</t>
  </si>
  <si>
    <t>ff908464-68e6-424f-bcda-c704b8d60ee1</t>
  </si>
  <si>
    <t>2024-08-05 08:08:00</t>
  </si>
  <si>
    <t>b7ce8d3c-f82d-492a-aaba-c6ba474719d3</t>
  </si>
  <si>
    <t>2024-06-30 15:49:00</t>
  </si>
  <si>
    <t>822e6193-d49a-4eae-82c1-806183ea50fd</t>
  </si>
  <si>
    <t>2025-10-21 09:43:00</t>
  </si>
  <si>
    <t>62dc9500-524a-4a5f-b2ed-a246fdd09879</t>
  </si>
  <si>
    <t>82051d93-bb51-41f7-b0c6-1c6d991c10fe</t>
  </si>
  <si>
    <t>ebd10969-37f4-4161-8d94-275c946542ed</t>
  </si>
  <si>
    <t>2024-08-27 08:14:00</t>
  </si>
  <si>
    <t>98141617-d87c-4050-8f15-1b964c17670f</t>
  </si>
  <si>
    <t>2025-09-20 20:45:00</t>
  </si>
  <si>
    <t>e093da0a-51c6-433e-b9e6-85a420fb14ea</t>
  </si>
  <si>
    <t>2023-09-18 17:02:00</t>
  </si>
  <si>
    <t>cde651b8-3ee6-4720-bd73-90151f792ff7</t>
  </si>
  <si>
    <t>2023-01-07 17:44:00</t>
  </si>
  <si>
    <t>ed7ac0a5-a084-4d5a-beee-4ca269bad34d</t>
  </si>
  <si>
    <t>2024-02-04 15:20:00</t>
  </si>
  <si>
    <t>7d109188-2305-4aaf-8035-81a2808313bd</t>
  </si>
  <si>
    <t>2022-01-12 14:56:00</t>
  </si>
  <si>
    <t>1de94468-9be9-408e-bfe1-6f4ce21d0359</t>
  </si>
  <si>
    <t>2023-11-24 17:36:00</t>
  </si>
  <si>
    <t>5713cfd5-388f-4729-bfc7-0ce0feb48be0</t>
  </si>
  <si>
    <t>6840bbb7-934c-4587-8b47-6b8abee40de0</t>
  </si>
  <si>
    <t>b726e148-4a35-421f-a13e-ff5e0940f2b2</t>
  </si>
  <si>
    <t>2023-10-06 16:26:00</t>
  </si>
  <si>
    <t>1c23ba84-016a-42b0-b038-34bf70f641f4</t>
  </si>
  <si>
    <t>e72032cb-a044-45ff-af9b-081dece6140c</t>
  </si>
  <si>
    <t>eaaddcf2-b74f-4b22-892b-3faa4353fab0</t>
  </si>
  <si>
    <t>2024-05-24 15:24:00</t>
  </si>
  <si>
    <t>5d94b550-9760-4602-bf56-99c4505b0d70</t>
  </si>
  <si>
    <t>2022-06-27 10:37:00</t>
  </si>
  <si>
    <t>16de2551-05ef-4966-b18c-bde7c9326afb</t>
  </si>
  <si>
    <t>2023-07-08 12:32:00</t>
  </si>
  <si>
    <t>8a9c1d4c-6224-474a-b133-8462f65de37a</t>
  </si>
  <si>
    <t>2023-11-13 12:45:00</t>
  </si>
  <si>
    <t>848002b5-ed63-452e-932c-f0f9c82b5e54</t>
  </si>
  <si>
    <t>2024-07-01 13:23:00</t>
  </si>
  <si>
    <t>41ee1174-e93f-402b-a44c-e0e1cbec3376</t>
  </si>
  <si>
    <t>2025-09-19 13:51:00</t>
  </si>
  <si>
    <t>9c3f61a3-12bb-471f-9d5a-28de9ba2113f</t>
  </si>
  <si>
    <t>2025-12-29 16:23:00</t>
  </si>
  <si>
    <t>5209789d-b88d-4bdf-a114-d562488af750</t>
  </si>
  <si>
    <t>2025-10-01 11:48:00</t>
  </si>
  <si>
    <t>72e7e938-577d-4f4e-88ff-ab973f1e0cc2</t>
  </si>
  <si>
    <t>2024-09-17 14:18:00</t>
  </si>
  <si>
    <t>9b6163c4-ad11-4918-985d-f46511c55188</t>
  </si>
  <si>
    <t>2024-08-14 11:38:00</t>
  </si>
  <si>
    <t>9ff6b664-85db-4c1c-87ab-7c23e0dccffd</t>
  </si>
  <si>
    <t>2021-08-28 09:09:00</t>
  </si>
  <si>
    <t>dee898bd-2ab5-404e-869c-4c62af978aa1</t>
  </si>
  <si>
    <t>2024-12-03 09:25:00</t>
  </si>
  <si>
    <t>0a4e440c-0ded-486d-9822-3d6afd0fb9f9</t>
  </si>
  <si>
    <t>2022-02-14 17:47:00</t>
  </si>
  <si>
    <t>f8537dcd-108b-4acc-bbb6-5156a7afa491</t>
  </si>
  <si>
    <t>2024-10-16 13:14:00</t>
  </si>
  <si>
    <t>effee7cf-2d71-463d-8b13-a4c05b1f74aa</t>
  </si>
  <si>
    <t>2022-09-17 19:08:00</t>
  </si>
  <si>
    <t>e5ba522a-d788-4118-91a7-ec8a60bddc38</t>
  </si>
  <si>
    <t>2025-01-06 11:44:00</t>
  </si>
  <si>
    <t>55d2ef2f-2dc8-43ff-b5e5-ef45a98e63d3</t>
  </si>
  <si>
    <t>2022-03-31 11:21:00</t>
  </si>
  <si>
    <t>14344f55-36ab-4cab-bb77-7dac4e814d59</t>
  </si>
  <si>
    <t>2023-03-22 14:34:00</t>
  </si>
  <si>
    <t>207a3cd5-8452-4372-89e7-329f38f2a98b</t>
  </si>
  <si>
    <t>2024-12-27 09:39:00</t>
  </si>
  <si>
    <t>6cff715d-e2b3-4fa3-a8a1-5a3083018bb2</t>
  </si>
  <si>
    <t>2022-11-23 12:23:00</t>
  </si>
  <si>
    <t>edd7b4f6-5f02-4dde-89f3-946830df7e52</t>
  </si>
  <si>
    <t>d18a39e8-5da2-42e7-9e43-3728875c7a7a</t>
  </si>
  <si>
    <t>b4b4b06b-f5f3-40fa-81a6-2d0a89855381</t>
  </si>
  <si>
    <t>2023-09-11 09:11:00</t>
  </si>
  <si>
    <t>8016c12d-7fe0-45fd-a0d0-350be0e304f4</t>
  </si>
  <si>
    <t>2024-08-17 18:54:00</t>
  </si>
  <si>
    <t>1783123b-23ff-400e-ae1d-9dd4d514e61f</t>
  </si>
  <si>
    <t>2025-07-09 12:49:00</t>
  </si>
  <si>
    <t>a74876cf-18f3-45d2-9541-11253aae3748</t>
  </si>
  <si>
    <t>2023-08-20 10:20:00</t>
  </si>
  <si>
    <t>43a1dbaa-f993-4f38-b8a2-fc34ae10e4ed</t>
  </si>
  <si>
    <t>2023-10-10 11:20:00</t>
  </si>
  <si>
    <t>7d24932f-db6e-4d83-b88c-95c4ff275ea3</t>
  </si>
  <si>
    <t>2024-02-29 11:36:00</t>
  </si>
  <si>
    <t>19ff001b-4465-4a64-9229-dd3a5bfb7f3a</t>
  </si>
  <si>
    <t>f3e7a4b5-07a6-46a0-8cfd-b52433c32ef9</t>
  </si>
  <si>
    <t>06a1216d-57fc-44dd-84e7-8766c8947e22</t>
  </si>
  <si>
    <t>2023-11-26 15:25:00</t>
  </si>
  <si>
    <t>11363253-2a41-4ee2-b327-a297eaa2b4c0</t>
  </si>
  <si>
    <t>2022-03-30 12:54:00</t>
  </si>
  <si>
    <t>5592eb67-a711-41df-bd43-e406fed2751c</t>
  </si>
  <si>
    <t>2020-08-11 14:47:00</t>
  </si>
  <si>
    <t>e206b475-3f39-4acd-89a5-ebe2c5dbe45b</t>
  </si>
  <si>
    <t>dcc94e7a-455a-4380-b8a2-03f2cb153357</t>
  </si>
  <si>
    <t>9f313a5e-4364-4389-9ae3-aaa68d7b7fd4</t>
  </si>
  <si>
    <t>2023-12-04 16:27:00</t>
  </si>
  <si>
    <t>66c7865c-ccee-446d-b380-5b1ed68c85e0</t>
  </si>
  <si>
    <t>2024-02-01 12:59:00</t>
  </si>
  <si>
    <t>e257d8e2-d23f-4d6f-a949-18d22dbca388</t>
  </si>
  <si>
    <t>2023-11-11 12:00:00</t>
  </si>
  <si>
    <t>75ec4397-1289-4b3b-90ce-d7e74b4bcd34</t>
  </si>
  <si>
    <t>2023-07-13 18:09:00</t>
  </si>
  <si>
    <t>134fc85c-6a41-43e8-b6f6-b170a26aaf95</t>
  </si>
  <si>
    <t>93b6ecab-92d4-467f-98b8-291c22c6341a</t>
  </si>
  <si>
    <t>5c3a53b0-3cb9-4f64-adca-b97e3ed28cfb</t>
  </si>
  <si>
    <t>2025-12-19 15:56:00</t>
  </si>
  <si>
    <t>9a3134ba-e268-4e64-ab2a-dfd9b38487e9</t>
  </si>
  <si>
    <t>2021-12-17 13:15:00</t>
  </si>
  <si>
    <t>2434c91f-d122-4da2-b318-47684b966a00</t>
  </si>
  <si>
    <t>d96a9fac-c92c-4b03-b65b-9f5df51bc2f9</t>
  </si>
  <si>
    <t>ee421b5d-31c7-4e3d-a8d9-7a2e629e29c0</t>
  </si>
  <si>
    <t>cc83e097-2b7f-4f40-a5ec-57ffee7db21c</t>
  </si>
  <si>
    <t>1b51c4f5-0fc5-403f-a181-365fe13dc0c6</t>
  </si>
  <si>
    <t>7a0c734c-5495-428d-bd2e-096c88bb6788</t>
  </si>
  <si>
    <t>2024-12-20 12:45:00</t>
  </si>
  <si>
    <t>f67a21dd-80c3-4b4c-ae86-d11523fb1edc</t>
  </si>
  <si>
    <t>2024-03-03 13:15:00</t>
  </si>
  <si>
    <t>dfdb54ae-e031-4488-a6df-b630ce4b4b9e</t>
  </si>
  <si>
    <t>2025-01-08 17:09:00</t>
  </si>
  <si>
    <t>c7619fdc-3382-41f1-b7cc-756f8fef356f</t>
  </si>
  <si>
    <t>bcad4c86-fe5d-4c81-a05e-086b11bfe62e</t>
  </si>
  <si>
    <t>8be0fc9a-b046-4617-8af8-d87ee4bb86cf</t>
  </si>
  <si>
    <t>2023-09-22 11:10:00</t>
  </si>
  <si>
    <t>a16e38d3-63bc-4ee8-94e0-e3b5d8ebb7ed</t>
  </si>
  <si>
    <t>2023-08-31 11:30:00</t>
  </si>
  <si>
    <t>315c7195-3116-4669-90cc-dcfe2ecdd823</t>
  </si>
  <si>
    <t>2023-08-21 18:12:00</t>
  </si>
  <si>
    <t>1df73e24-425b-40a0-9667-fa7c1e8fbca2</t>
  </si>
  <si>
    <t>2020-11-23 15:45:00</t>
  </si>
  <si>
    <t>de5981a8-7a57-4a09-93dd-fccc24d8253f</t>
  </si>
  <si>
    <t>2024-01-22 15:57:00</t>
  </si>
  <si>
    <t>b78d2026-2a66-4b66-987f-dd2b7246f2d3</t>
  </si>
  <si>
    <t>2025-10-28 15:41:00</t>
  </si>
  <si>
    <t>df8aa177-d4e0-44bf-bbb3-3c2c3ac91022</t>
  </si>
  <si>
    <t>2023-04-28 12:58:00</t>
  </si>
  <si>
    <t>4cd29b41-f25a-499b-bbe8-66cc32c9b705</t>
  </si>
  <si>
    <t>2025-03-15 14:59:00</t>
  </si>
  <si>
    <t>69b06663-708a-4821-8562-3fce5b330dc8</t>
  </si>
  <si>
    <t>2024-12-07 11:13:00</t>
  </si>
  <si>
    <t>79d67baa-2648-4009-9003-0fd6c1e5394e</t>
  </si>
  <si>
    <t>2023-08-21 08:39:00</t>
  </si>
  <si>
    <t>bac7596b-9fd5-4a2a-a8a9-3ed6e448341c</t>
  </si>
  <si>
    <t>88b4d444-7f27-4854-8ab4-ca8acfdfb6f1</t>
  </si>
  <si>
    <t>5145b2a8-b34f-4e20-9e03-27b4793df5f9</t>
  </si>
  <si>
    <t>2023-01-30 15:15:00</t>
  </si>
  <si>
    <t>1d587f4e-3d03-4e96-bcbd-2cc39bb4c799</t>
  </si>
  <si>
    <t>2024-07-12 16:30:00</t>
  </si>
  <si>
    <t>790eeb27-b246-4943-9bb3-ffeba70c4021</t>
  </si>
  <si>
    <t>2025-07-07 13:38:00</t>
  </si>
  <si>
    <t>4767fc5d-9fc0-4d3a-babe-28f4ccd925fd</t>
  </si>
  <si>
    <t>2021-08-18 19:11:00</t>
  </si>
  <si>
    <t>9e39ec45-8336-4525-80d6-f81d720487cc</t>
  </si>
  <si>
    <t>2023-05-28 15:46:00</t>
  </si>
  <si>
    <t>87007324-ba61-4295-a946-7e0d07a59c26</t>
  </si>
  <si>
    <t>18c56e1b-da21-47d5-aec0-755a31f41255</t>
  </si>
  <si>
    <t>a238952a-de45-4590-bf89-024b852dcde7</t>
  </si>
  <si>
    <t>2025-09-20 20:46:00</t>
  </si>
  <si>
    <t>bd2684b8-d3f6-40ea-90a0-b4b4360cb023</t>
  </si>
  <si>
    <t>2022-03-24 19:22:00</t>
  </si>
  <si>
    <t>d6fbf98c-ef34-4cb4-9174-f4e68dcdcca3</t>
  </si>
  <si>
    <t>2023-10-20 11:33:00</t>
  </si>
  <si>
    <t>2c3d8bb9-a6ca-4a45-8165-b783b89d8bc0</t>
  </si>
  <si>
    <t>2022-09-07 14:21:00</t>
  </si>
  <si>
    <t>ccb3cd5d-1f4d-496c-9847-65f6d9801005</t>
  </si>
  <si>
    <t>2025-06-26 11:32:00</t>
  </si>
  <si>
    <t>17670eab-7d31-4d67-a22f-efd42ad9f90b</t>
  </si>
  <si>
    <t>2024-01-24 11:55:00</t>
  </si>
  <si>
    <t>fc703f03-3835-4120-ad55-15f6c11381fa</t>
  </si>
  <si>
    <t>dd665703-e1fa-466a-84a1-66afc09bac06</t>
  </si>
  <si>
    <t>d4c69b6d-71da-4430-aaab-2f9e5d43c5c7</t>
  </si>
  <si>
    <t>2025-03-24 13:23:00</t>
  </si>
  <si>
    <t>b2aa4b78-8a08-4e04-bb8a-c1d4fcf10363</t>
  </si>
  <si>
    <t>2021-02-03 15:49:00</t>
  </si>
  <si>
    <t>c8ae2abd-500b-4d85-8276-9dc54aa5086e</t>
  </si>
  <si>
    <t>2022-11-29 19:16:00</t>
  </si>
  <si>
    <t>30b5d1c8-bf70-469a-9b60-38a95eccc5d6</t>
  </si>
  <si>
    <t>2022-11-27 12:54:00</t>
  </si>
  <si>
    <t>0f1e0256-5dce-4356-8fcf-65aa6209f779</t>
  </si>
  <si>
    <t>2023-06-15 18:56:00</t>
  </si>
  <si>
    <t>01e6d5f2-3ad0-473e-8012-568deb8dd5ea</t>
  </si>
  <si>
    <t>2021-10-12 16:27:00</t>
  </si>
  <si>
    <t>7a35349c-2695-46e4-9762-e33e5640ef05</t>
  </si>
  <si>
    <t>2025-01-19 16:31:00</t>
  </si>
  <si>
    <t>a48f6a56-2e9e-4e0b-93fd-f3b1be429e15</t>
  </si>
  <si>
    <t>2024-09-27 16:36:00</t>
  </si>
  <si>
    <t>53561136-d956-4a62-9980-629631727981</t>
  </si>
  <si>
    <t>2022-09-09 14:04:00</t>
  </si>
  <si>
    <t>bed8a486-460d-427a-a93f-e3509bf34a9f</t>
  </si>
  <si>
    <t>2025-05-31 18:00:00</t>
  </si>
  <si>
    <t>678205f2-d6a0-4408-9f81-acc8ee0a29bc</t>
  </si>
  <si>
    <t>2021-12-30 08:39:00</t>
  </si>
  <si>
    <t>c2e09ba1-6e29-4151-8ba0-19f42d95acfc</t>
  </si>
  <si>
    <t>2024-06-19 15:34:00</t>
  </si>
  <si>
    <t>ed18c350-46e6-4888-b4e8-bf126667bbec</t>
  </si>
  <si>
    <t>2025-02-22 18:40:00</t>
  </si>
  <si>
    <t>8c027ff4-a080-48b3-b7ea-8ccf8c68cb44</t>
  </si>
  <si>
    <t>2024-03-07 13:23:00</t>
  </si>
  <si>
    <t>8922620e-15ed-4a76-840b-246c8169264b</t>
  </si>
  <si>
    <t>2025-06-20 13:43:00</t>
  </si>
  <si>
    <t>cf4f52b9-a369-4458-b311-4db750781c36</t>
  </si>
  <si>
    <t>2023-06-30 10:32:00</t>
  </si>
  <si>
    <t>0d67b051-f138-4d0f-9a27-4e94962047f2</t>
  </si>
  <si>
    <t>64e6a723-296d-486f-beb7-e6d2c3380ab6</t>
  </si>
  <si>
    <t>06a70d03-fa01-4357-9075-102fe9b3d620</t>
  </si>
  <si>
    <t>2024-03-07 12:26:00</t>
  </si>
  <si>
    <t>bd34ac85-3573-4f53-8660-4c990a678b18</t>
  </si>
  <si>
    <t>2021-12-04 16:16:00</t>
  </si>
  <si>
    <t>f33e014b-ec29-4fb8-bee2-f062e3e8d2bb</t>
  </si>
  <si>
    <t>2022-07-13 10:31:00</t>
  </si>
  <si>
    <t>e7e64a92-fc80-421d-bb18-24554c9e3695</t>
  </si>
  <si>
    <t>2024-07-11 15:48:00</t>
  </si>
  <si>
    <t>8bbbe01e-77c4-4355-8854-cb2fb4ddf31e</t>
  </si>
  <si>
    <t>2024-10-19 08:48:00</t>
  </si>
  <si>
    <t>ea25e52c-2ef2-4c0b-bafe-b18720e0d269</t>
  </si>
  <si>
    <t>789bea32-a179-4fc1-822d-a3ab88bb8ad1</t>
  </si>
  <si>
    <t>96736db9-7fde-4ee5-bb24-45dd52b006fa</t>
  </si>
  <si>
    <t>2025-11-16 11:55:00</t>
  </si>
  <si>
    <t>51bda008-868b-46af-9e92-3c35cee3ea75</t>
  </si>
  <si>
    <t>0ac2cefa-116e-4875-a8d5-20e32707acd6</t>
  </si>
  <si>
    <t>ed652fe9-54d4-4b14-91f7-b97e450c8055</t>
  </si>
  <si>
    <t>2021-07-01 18:16:00</t>
  </si>
  <si>
    <t>d707a132-7e15-4be2-bafb-01046d3d3703</t>
  </si>
  <si>
    <t>2024-08-05 17:16:00</t>
  </si>
  <si>
    <t>74c5c75e-c908-4e70-b829-cfaede6b5be8</t>
  </si>
  <si>
    <t>2024-01-12 12:31:00</t>
  </si>
  <si>
    <t>1347f820-4c13-4efd-8e86-ffdf429c937b</t>
  </si>
  <si>
    <t>2020-08-19 09:47:00</t>
  </si>
  <si>
    <t>4155bcf5-8444-4275-a74b-17abbe317356</t>
  </si>
  <si>
    <t>2025-12-09 19:51:00</t>
  </si>
  <si>
    <t>efac31e9-bf5f-4409-8794-ce663f5eafa4</t>
  </si>
  <si>
    <t>2024-05-26 10:35:00</t>
  </si>
  <si>
    <t>b99c9a1e-a16f-4a12-a4bb-a3e7a153e6ab</t>
  </si>
  <si>
    <t>2024-01-03 09:26:00</t>
  </si>
  <si>
    <t>7d477fb7-5512-406a-95e3-442e21d2dd17</t>
  </si>
  <si>
    <t>81534313-8a12-4046-a06a-75bc022a3cab</t>
  </si>
  <si>
    <t>3a4cf39e-d3b7-472e-a6c4-38d535fe2a9b</t>
  </si>
  <si>
    <t>2024-12-10 16:41:00</t>
  </si>
  <si>
    <t>2e8479c1-40ff-409f-a18d-16d7c66ae3fa</t>
  </si>
  <si>
    <t>2025-04-26 11:13:00</t>
  </si>
  <si>
    <t>2891f6f9-11e7-4661-87c6-4ce499ff65c9</t>
  </si>
  <si>
    <t>2024-01-30 12:11:00</t>
  </si>
  <si>
    <t>acc399b2-898a-4b23-b964-cbda71713838</t>
  </si>
  <si>
    <t>2024-04-10 14:58:00</t>
  </si>
  <si>
    <t>4297be3b-f02d-4aa6-8222-a2c682081323</t>
  </si>
  <si>
    <t>a100c12a-54e1-4cc2-adb2-a97e901de1d1</t>
  </si>
  <si>
    <t>9f815048-2cd6-4903-b423-a027f397c1a1</t>
  </si>
  <si>
    <t>2025-10-22 17:14:00</t>
  </si>
  <si>
    <t>d89ca51e-3728-44f0-8713-a7a14f8565e5</t>
  </si>
  <si>
    <t>25df0b33-4989-487e-bc98-d349fda3b187</t>
  </si>
  <si>
    <t>c03c7aec-bb51-48d4-aea8-71001c4fd5a4</t>
  </si>
  <si>
    <t>2024-02-17 20:47:00</t>
  </si>
  <si>
    <t>bbdb712c-e205-4df5-9d2a-c6a7eb68bde3</t>
  </si>
  <si>
    <t>2024-10-17 14:44:00</t>
  </si>
  <si>
    <t>f8297072-f209-4709-8687-8d5fa8c314bf</t>
  </si>
  <si>
    <t>2024-05-08 18:33:00</t>
  </si>
  <si>
    <t>ba728cbf-8910-43b7-a3ca-f596b457396a</t>
  </si>
  <si>
    <t>2024-07-08 19:10:00</t>
  </si>
  <si>
    <t>067a2dad-d9e1-4e2b-921d-1488cbcc99ae</t>
  </si>
  <si>
    <t>a8278ab1-3bbb-460a-8551-36c7be08323b</t>
  </si>
  <si>
    <t>c1d3abb9-73ce-4740-9abe-cf2ca286240f</t>
  </si>
  <si>
    <t>2022-11-23 15:42:00</t>
  </si>
  <si>
    <t>453d4792-3180-4aff-8098-2e25bab01de1</t>
  </si>
  <si>
    <t>2023-01-13 14:23:00</t>
  </si>
  <si>
    <t>418ceb1e-ba04-448d-b256-6e18ca713a04</t>
  </si>
  <si>
    <t>2024-08-17 15:48:00</t>
  </si>
  <si>
    <t>71f2bf07-9a9b-497a-9c27-fb62e87c410d</t>
  </si>
  <si>
    <t>2024-05-14 13:53:00</t>
  </si>
  <si>
    <t>b8f6889e-d286-4913-aae8-de6afd70677a</t>
  </si>
  <si>
    <t>40c37348-2d46-4963-a818-8aa936075ea9</t>
  </si>
  <si>
    <t>2023-08-14 14:06:00</t>
  </si>
  <si>
    <t>d21599e0-8ba7-4aa4-bf09-3263fdfbbb1e</t>
  </si>
  <si>
    <t>2024-09-05 11:28:00</t>
  </si>
  <si>
    <t>a17681ff-d29c-4ce3-803b-b05e0e11e09a</t>
  </si>
  <si>
    <t>2023-10-27 12:35:00</t>
  </si>
  <si>
    <t>6d5ede2a-3266-407b-8d7a-9e4e4f8cc8de</t>
  </si>
  <si>
    <t>2022-01-27 16:26:00</t>
  </si>
  <si>
    <t>d382a532-7f68-48e2-85d3-26c1a827b456</t>
  </si>
  <si>
    <t>2021-02-28 11:25:00</t>
  </si>
  <si>
    <t>8fec0ff5-9169-41fc-a004-ff369addae5e</t>
  </si>
  <si>
    <t>92a93c45-a7cf-4e79-9d45-505ebeb7447e</t>
  </si>
  <si>
    <t>a58a6f62-943a-4584-a62b-86271fe10295</t>
  </si>
  <si>
    <t>2021-11-10 13:54:00</t>
  </si>
  <si>
    <t>ab46a613-c9d7-4cdd-a3a3-0f713de6d1d7</t>
  </si>
  <si>
    <t>2025-05-17 10:23:00</t>
  </si>
  <si>
    <t>7eed2fd6-d6ed-4f3b-bfff-a58ea28e86aa</t>
  </si>
  <si>
    <t>2025-02-26 17:09:00</t>
  </si>
  <si>
    <t>510cff07-9933-4209-96dd-ae8272a5724b</t>
  </si>
  <si>
    <t>2024-11-20 11:37:00</t>
  </si>
  <si>
    <t>26e68d85-3984-4b2b-b31e-6c8a87c3390a</t>
  </si>
  <si>
    <t>2024-03-20 10:10:00</t>
  </si>
  <si>
    <t>698d2030-4b4f-40c6-aaa6-e8faecff7674</t>
  </si>
  <si>
    <t>2024-07-26 10:12:00</t>
  </si>
  <si>
    <t>6c2360d9-8e81-43a5-9044-fb7ffb052551</t>
  </si>
  <si>
    <t>315820a6-73b5-4371-9d92-4352b8b9c161</t>
  </si>
  <si>
    <t>e9e10d1c-457e-4cfb-8b17-6db2c4afe6d9</t>
  </si>
  <si>
    <t>2024-07-26 18:54:00</t>
  </si>
  <si>
    <t>a0832f67-69bd-4b14-8392-ccd7f8e4c853</t>
  </si>
  <si>
    <t>7357d452-489b-404a-a8a9-5887539650d0</t>
  </si>
  <si>
    <t>3c3a71df-e1f1-498c-9d95-3e679ad446a8</t>
  </si>
  <si>
    <t>2025-07-12 17:20:00</t>
  </si>
  <si>
    <t>71bb308a-7c23-42d7-a426-4260e3bd018b</t>
  </si>
  <si>
    <t>2022-03-24 14:15:00</t>
  </si>
  <si>
    <t>dcd57476-a17f-4ce2-8ac7-462f588fcfb1</t>
  </si>
  <si>
    <t>2021-09-25 13:53:00</t>
  </si>
  <si>
    <t>1f3e5c5e-d5ff-427f-ba58-40f9e451b294</t>
  </si>
  <si>
    <t>2025-09-18 09:35:00</t>
  </si>
  <si>
    <t>a8a619aa-e932-45cc-99c7-92ddaa0fa3cd</t>
  </si>
  <si>
    <t>2025-01-20 16:23:00</t>
  </si>
  <si>
    <t>597ea135-ca27-4bf2-b49f-cb22783d84c2</t>
  </si>
  <si>
    <t>2024-04-26 15:06:00</t>
  </si>
  <si>
    <t>bcf05203-67b3-4295-a8b1-1a6055d68b77</t>
  </si>
  <si>
    <t>2021-10-20 18:24:00</t>
  </si>
  <si>
    <t>4c5f0664-b8e3-4c6e-be29-a96c218e5352</t>
  </si>
  <si>
    <t>2022-08-14 16:18:00</t>
  </si>
  <si>
    <t>cfa84095-fc5c-4ef9-8abd-1b5ccd89ca59</t>
  </si>
  <si>
    <t>2022-07-12 12:36:00</t>
  </si>
  <si>
    <t>d616d88d-41b2-49d3-9e8b-783ed3bc5e31</t>
  </si>
  <si>
    <t>2024-07-01 14:29:00</t>
  </si>
  <si>
    <t>3f3b24ab-2779-4e7d-b329-253c8d4fc4a9</t>
  </si>
  <si>
    <t>2022-02-04 07:13:00</t>
  </si>
  <si>
    <t>1f745ee0-18f2-47c2-9cb0-211962944aa3</t>
  </si>
  <si>
    <t>2024-08-27 10:38:00</t>
  </si>
  <si>
    <t>e7939086-5734-40cc-96f4-146d4d4ed6d7</t>
  </si>
  <si>
    <t>2024-08-29 11:19:00</t>
  </si>
  <si>
    <t>90186146-edc0-40ab-8488-097634f67f3e</t>
  </si>
  <si>
    <t>2024-07-02 16:07:00</t>
  </si>
  <si>
    <t>2abc80e6-c1d4-4509-ab84-c51bdbfe8708</t>
  </si>
  <si>
    <t>2022-01-21 11:25:00</t>
  </si>
  <si>
    <t>13af3735-87ca-42aa-94c3-be5a7fa1aeea</t>
  </si>
  <si>
    <t>2025-09-18 12:16:00</t>
  </si>
  <si>
    <t>0fd723b8-1456-4d9d-878b-d9861cec4987</t>
  </si>
  <si>
    <t>2023-03-27 12:59:00</t>
  </si>
  <si>
    <t>c65846bd-c2c5-44e2-a3da-f8f1f491c099</t>
  </si>
  <si>
    <t>2025-08-18 10:49:00</t>
  </si>
  <si>
    <t>ff253c2e-32b8-4342-b472-8fdaf28c207e</t>
  </si>
  <si>
    <t>2025-11-26 12:38:00</t>
  </si>
  <si>
    <t>cb4b9c45-f382-4413-b5cb-4bdfae807507</t>
  </si>
  <si>
    <t>2023-01-13 15:56:00</t>
  </si>
  <si>
    <t>5d1c4561-0107-4b16-a388-4be460e86e9f</t>
  </si>
  <si>
    <t>2020-12-22 09:24:00</t>
  </si>
  <si>
    <t>944babd4-d0db-4b00-9212-f295a809fac5</t>
  </si>
  <si>
    <t>100289bc-8bf5-4bb9-a4ac-c13356f2d56a</t>
  </si>
  <si>
    <t>31a152be-00e5-4d14-aca4-ebba9701603e</t>
  </si>
  <si>
    <t>2025-12-20 14:42:00</t>
  </si>
  <si>
    <t>264c6096-9bcc-4447-9e19-6611073ebe18</t>
  </si>
  <si>
    <t>2025-05-21 11:07:00</t>
  </si>
  <si>
    <t>1f1b8327-ef59-42f3-b7f4-eefd38335a57</t>
  </si>
  <si>
    <t>2022-09-18 13:10:00</t>
  </si>
  <si>
    <t>6bd6570c-0d20-464e-a7cb-428d0c290a10</t>
  </si>
  <si>
    <t>2025-02-01 09:26:00</t>
  </si>
  <si>
    <t>b7b4b5b8-31e4-4f06-b560-fb465903fb71</t>
  </si>
  <si>
    <t>2022-07-12 12:33:00</t>
  </si>
  <si>
    <t>f7618be4-46a2-4434-a599-4af9a0c28419</t>
  </si>
  <si>
    <t>2024-06-01 16:40:00</t>
  </si>
  <si>
    <t>c23b1fdb-e205-472f-afa3-027866557b65</t>
  </si>
  <si>
    <t>2024-10-11 14:36:00</t>
  </si>
  <si>
    <t>a26e626d-3cac-4744-83f1-42237317aefa</t>
  </si>
  <si>
    <t>bc0a0848-446e-49a5-9a68-b6f49f666b85</t>
  </si>
  <si>
    <t>e8702b31-08a2-4085-ab36-5c6459b0bbe0</t>
  </si>
  <si>
    <t>2024-03-01 17:09:00</t>
  </si>
  <si>
    <t>14e018b7-b42a-4a5b-b4e9-bb01a38398ba</t>
  </si>
  <si>
    <t>2023-06-06 17:45:00</t>
  </si>
  <si>
    <t>33f6deb1-943e-4eae-848b-88d6539c38e1</t>
  </si>
  <si>
    <t>2021-10-07 10:07:00</t>
  </si>
  <si>
    <t>0fa35493-19b4-48f3-a775-7fc0bbbd8869</t>
  </si>
  <si>
    <t>98e5839c-ae4b-4f31-9841-ff131fe76010</t>
  </si>
  <si>
    <t>def7877b-2b34-4ed2-92d6-9acb1508f53a</t>
  </si>
  <si>
    <t>2023-11-15 09:23:00</t>
  </si>
  <si>
    <t>53df3188-6131-4f6e-ace1-cf38f119bd48</t>
  </si>
  <si>
    <t>7e05682c-e335-4f82-b89e-236868638d4d</t>
  </si>
  <si>
    <t>d6b5ecd9-c1ac-4c69-a886-e547416cdea4</t>
  </si>
  <si>
    <t>2023-09-04 14:09:00</t>
  </si>
  <si>
    <t>5011cc01-5dee-4bb3-8a0c-95fe31c352f9</t>
  </si>
  <si>
    <t>2021-03-28 12:04:00</t>
  </si>
  <si>
    <t>18290129-81aa-4d3e-bdf0-a6d7b25c149d</t>
  </si>
  <si>
    <t>322ec40c-0622-4e59-bfdc-3cbb2b556905</t>
  </si>
  <si>
    <t>c231947c-98fc-406e-9f29-8776ade6bc5f</t>
  </si>
  <si>
    <t>2025-08-04 15:54:00</t>
  </si>
  <si>
    <t>e28891ac-110a-4fe2-9894-7be4d4308836</t>
  </si>
  <si>
    <t>2025-10-14 11:29:00</t>
  </si>
  <si>
    <t>cee985b0-d275-4d18-b15d-00795b19904f</t>
  </si>
  <si>
    <t>2023-09-13 15:08:00</t>
  </si>
  <si>
    <t>1c4f5ef6-d0da-4723-bd98-2c618f9b3675</t>
  </si>
  <si>
    <t>2025-09-10 12:14:00</t>
  </si>
  <si>
    <t>ea18f274-210f-4289-b505-57d35b63fbef</t>
  </si>
  <si>
    <t>2024-09-27 10:39:00</t>
  </si>
  <si>
    <t>b0868dae-5020-483e-9fd0-cdb717c50e6a</t>
  </si>
  <si>
    <t>2025-03-23 11:28:00</t>
  </si>
  <si>
    <t>4fb7d8d5-9c3f-4b30-a41d-86afdeff96a6</t>
  </si>
  <si>
    <t>2023-01-26 13:49:00</t>
  </si>
  <si>
    <t>b74304c1-0ba5-4411-9813-3ee42b100b25</t>
  </si>
  <si>
    <t>2025-09-28 21:57:00</t>
  </si>
  <si>
    <t>ef972e3f-6d0a-41d8-8a78-948168f52830</t>
  </si>
  <si>
    <t>3b886a76-36eb-4bdc-848b-4c06980d1f80</t>
  </si>
  <si>
    <t>1552d5c6-c3db-4ad2-bb52-cd7046abe57c</t>
  </si>
  <si>
    <t>2020-12-30 11:48:00</t>
  </si>
  <si>
    <t>8dd455e8-9b0d-4d71-a39e-2174dbf5c9a5</t>
  </si>
  <si>
    <t>2021-08-28 18:07:00</t>
  </si>
  <si>
    <t>187163eb-f16e-4f60-915d-f640fad91263</t>
  </si>
  <si>
    <t>2021-12-09 18:33:00</t>
  </si>
  <si>
    <t>9a988c97-2445-469e-a9ac-7575ec15073d</t>
  </si>
  <si>
    <t>2024-11-17 10:54:00</t>
  </si>
  <si>
    <t>331399d3-ace3-446a-ab81-067d4580e55b</t>
  </si>
  <si>
    <t>2022-11-02 18:08:00</t>
  </si>
  <si>
    <t>4936ca91-a2a6-49c3-a104-3a089c031082</t>
  </si>
  <si>
    <t>2024-05-30 16:10:00</t>
  </si>
  <si>
    <t>ac15b328-fc78-4b52-bd89-068de6d3d304</t>
  </si>
  <si>
    <t>2022-07-10 12:24:00</t>
  </si>
  <si>
    <t>ec33a4c4-a970-4319-ac7d-0ea9cdfb65f3</t>
  </si>
  <si>
    <t>2022-08-24 10:21:00</t>
  </si>
  <si>
    <t>f4a18315-13fe-4e4a-9c8b-99690a9a1b4b</t>
  </si>
  <si>
    <t>91ab6682-8318-44ff-bb90-6c9031689d60</t>
  </si>
  <si>
    <t>d8f4b2c9-657d-4760-93ab-99a27b5bc0df</t>
  </si>
  <si>
    <t>2020-10-11 19:01:00</t>
  </si>
  <si>
    <t>83fda11b-5e3e-4550-a85c-a3851dcad649</t>
  </si>
  <si>
    <t>2024-07-16 10:18:00</t>
  </si>
  <si>
    <t>3c273c27-7bde-41a5-bac7-c887532d5324</t>
  </si>
  <si>
    <t>2021-02-05 19:35:00</t>
  </si>
  <si>
    <t>10ab5cfe-a42d-4930-af5d-77ef66d08ca0</t>
  </si>
  <si>
    <t>2023-11-29 11:58:00</t>
  </si>
  <si>
    <t>6951ece1-cced-485e-a15f-7fea6944136d</t>
  </si>
  <si>
    <t>2024-01-09 19:17:00</t>
  </si>
  <si>
    <t>2e6e08db-6e9b-422e-b371-e427885d75a2</t>
  </si>
  <si>
    <t>2024-04-25 15:33:00</t>
  </si>
  <si>
    <t>a1d47a39-a698-4a45-8fc4-7f1c7923b0fa</t>
  </si>
  <si>
    <t>6d1c12f2-85ee-4e33-a0ec-e069fd4d1f63</t>
  </si>
  <si>
    <t>fa2e0e1b-e5bc-4936-9b50-878e97cbc694</t>
  </si>
  <si>
    <t>2023-06-28 11:56:00</t>
  </si>
  <si>
    <t>b3310d07-6153-4590-aa8b-374e7ea0e34d</t>
  </si>
  <si>
    <t>2025-07-31 16:43:00</t>
  </si>
  <si>
    <t>0cbbe441-5edd-49a2-85ef-74c2be7d64c3</t>
  </si>
  <si>
    <t>2025-09-23 16:16:00</t>
  </si>
  <si>
    <t>82cde330-5408-47ed-9e56-cbe437cbf154</t>
  </si>
  <si>
    <t>2021-03-04 11:50:00</t>
  </si>
  <si>
    <t>1e48fdff-7ef3-487a-bd10-6254c216f567</t>
  </si>
  <si>
    <t>2024-12-17 09:39:00</t>
  </si>
  <si>
    <t>1257bb72-194a-41c7-a2ea-2b342f9fe283</t>
  </si>
  <si>
    <t>2021-12-21 08:14:00</t>
  </si>
  <si>
    <t>787d0a44-418c-410a-b69f-563b439deca7</t>
  </si>
  <si>
    <t>2020-06-26 15:28:00</t>
  </si>
  <si>
    <t>55118cda-59f0-49b1-a091-bd536fc5f62a</t>
  </si>
  <si>
    <t>2021-01-09 15:51:00</t>
  </si>
  <si>
    <t>6e1f0780-9f3e-4c1d-93f8-8641b2386ed1</t>
  </si>
  <si>
    <t>2021-05-22 11:33:00</t>
  </si>
  <si>
    <t>31225a3f-26e5-4d82-acdb-2169262d07de</t>
  </si>
  <si>
    <t>2024-12-14 17:41:00</t>
  </si>
  <si>
    <t>222c9348-9809-4ea7-a442-50265f45597f</t>
  </si>
  <si>
    <t>2024-06-28 14:14:00</t>
  </si>
  <si>
    <t>4aefcc59-55a1-45e4-b1b6-78d65cc14671</t>
  </si>
  <si>
    <t>f15c2879-b791-41a5-b788-6c908bf3b1b4</t>
  </si>
  <si>
    <t>29e1adfa-15e1-4685-bdda-77a76b1b5f67</t>
  </si>
  <si>
    <t>2025-08-17 16:52:00</t>
  </si>
  <si>
    <t>96889c87-55ac-42d7-ab18-99a3355937c6</t>
  </si>
  <si>
    <t>2023-05-01 12:43:00</t>
  </si>
  <si>
    <t>d2a17031-a2de-4681-b265-d56b33ca7057</t>
  </si>
  <si>
    <t>2025-06-01 11:23:00</t>
  </si>
  <si>
    <t>7aea7d2d-c404-46c5-bf96-f510f941b04e</t>
  </si>
  <si>
    <t>2025-05-15 15:33:00</t>
  </si>
  <si>
    <t>5e8dfb15-0be0-4a25-bb74-6d8b9af779ef</t>
  </si>
  <si>
    <t>2025-03-04 11:02:00</t>
  </si>
  <si>
    <t>37a724ac-a260-4478-b623-b7330d191255</t>
  </si>
  <si>
    <t>88453255-473a-4f44-8fe0-be6be11c5ab6</t>
  </si>
  <si>
    <t>6972cd64-8b7a-4ccc-a5e7-82d7c3a8350b</t>
  </si>
  <si>
    <t>2025-06-27 10:56:00</t>
  </si>
  <si>
    <t>040b2c8a-2d47-4e40-a4cc-62b9c091bfa8</t>
  </si>
  <si>
    <t>2022-04-10 10:59:00</t>
  </si>
  <si>
    <t>fd374bf5-0c59-45c1-9b99-b6e898a95d75</t>
  </si>
  <si>
    <t>2023-05-27 12:16:00</t>
  </si>
  <si>
    <t>f3eab137-fcdb-4745-b27c-ad5640b2b7cd</t>
  </si>
  <si>
    <t>2024-04-06 08:34:00</t>
  </si>
  <si>
    <t>d966c87f-e34d-4e95-82b6-20871d6df654</t>
  </si>
  <si>
    <t>2020-08-04 13:33:00</t>
  </si>
  <si>
    <t>a2184133-94f4-4846-a27b-19143d5a8844</t>
  </si>
  <si>
    <t>2021-12-06 17:58:00</t>
  </si>
  <si>
    <t>803a86e7-8a17-407b-865f-0871c9aa96be</t>
  </si>
  <si>
    <t>2021-04-17 17:13:00</t>
  </si>
  <si>
    <t>3dda29e8-7713-437a-95da-6a04daf4d84a</t>
  </si>
  <si>
    <t>e37a013a-142d-46e7-8813-c312ff565d8b</t>
  </si>
  <si>
    <t>e6fd3256-3df0-40ba-8aa6-59f058d6c19b</t>
  </si>
  <si>
    <t>2023-06-12 18:52:00</t>
  </si>
  <si>
    <t>e3f9dd67-4394-4703-bbd1-992f69cfee56</t>
  </si>
  <si>
    <t>2022-12-31 15:10:00</t>
  </si>
  <si>
    <t>f2799c6e-7ab3-43bd-b4cb-71d4872e66f4</t>
  </si>
  <si>
    <t>2025-06-08 13:46:00</t>
  </si>
  <si>
    <t>567e7fbc-fd2b-4212-a3ae-49c76ef1728e</t>
  </si>
  <si>
    <t>2024-05-11 12:43:00</t>
  </si>
  <si>
    <t>f3f9ecce-786b-4b23-98a6-23475ea41de2</t>
  </si>
  <si>
    <t>2023-09-03 14:40:00</t>
  </si>
  <si>
    <t>1dc7b8c0-e020-4c2f-87fd-20319cedbaab</t>
  </si>
  <si>
    <t>2024-04-27 14:58:00</t>
  </si>
  <si>
    <t>fc69aaa4-5067-4d16-9707-dbf5bcb17a8f</t>
  </si>
  <si>
    <t>2024-06-12 15:14:00</t>
  </si>
  <si>
    <t>96c24cdd-5e50-4f1e-b194-19ac3dfda393</t>
  </si>
  <si>
    <t>c43f3230-6e38-4d3f-babc-a6bd110ee8e4</t>
  </si>
  <si>
    <t>8ad5bee5-7c74-475a-837f-cace96dd7ce7</t>
  </si>
  <si>
    <t>2025-05-15 07:08:00</t>
  </si>
  <si>
    <t>3a46f080-9ec0-48b4-b0be-896f27d8b29d</t>
  </si>
  <si>
    <t>2025-06-24 12:19:00</t>
  </si>
  <si>
    <t>6ee323fd-5872-4d9d-9f0c-061966d50490</t>
  </si>
  <si>
    <t>2023-06-02 12:30:00</t>
  </si>
  <si>
    <t>4cfe281f-9e43-4719-93af-73a7a3e08c9d</t>
  </si>
  <si>
    <t>2020-11-02 10:34:00</t>
  </si>
  <si>
    <t>7958eb61-0abf-4319-8ac3-f571e2b63b49</t>
  </si>
  <si>
    <t>2025-11-05 16:36:00</t>
  </si>
  <si>
    <t>b579e141-5312-490f-b6f8-82ff6bcd7f6d</t>
  </si>
  <si>
    <t>2023-03-12 15:43:00</t>
  </si>
  <si>
    <t>af7f1e03-afee-4a01-b163-0269d74a5629</t>
  </si>
  <si>
    <t>2023-03-02 11:38:00</t>
  </si>
  <si>
    <t>b344d816-5b63-4ee1-a9d6-ece63af9dee7</t>
  </si>
  <si>
    <t>2020-12-13 15:08:00</t>
  </si>
  <si>
    <t>d7d91b05-cf7c-4879-bdae-990335dcba92</t>
  </si>
  <si>
    <t>6741761a-e8c3-4156-bb09-c3f827b1844d</t>
  </si>
  <si>
    <t>2b88a533-db73-42a4-bfa5-696d7d42c45f</t>
  </si>
  <si>
    <t>2023-10-23 11:04:00</t>
  </si>
  <si>
    <t>0d509bd6-bc5f-4c89-be82-c3e99674ab7c</t>
  </si>
  <si>
    <t>2022-06-07 11:07:00</t>
  </si>
  <si>
    <t>7edb2240-850e-4692-a47c-55263358c895</t>
  </si>
  <si>
    <t>2020-08-25 16:15:00</t>
  </si>
  <si>
    <t>a3668d0f-2c80-4cd0-bb3f-38207b7e2065</t>
  </si>
  <si>
    <t>2025-07-14 10:24:00</t>
  </si>
  <si>
    <t>016539b8-9de5-460f-9ba0-0e5f1fbad83b</t>
  </si>
  <si>
    <t>2022-02-16 09:46:00</t>
  </si>
  <si>
    <t>412b6c56-f5bf-45ae-a6f6-5afc86a0a8a9</t>
  </si>
  <si>
    <t>2024-08-20 09:53:00</t>
  </si>
  <si>
    <t>8a834cb7-426b-4b37-b91a-b6b513a4805c</t>
  </si>
  <si>
    <t>2024-02-19 09:48:00</t>
  </si>
  <si>
    <t>e023eae5-fc70-4b04-9fc1-b27d53a7d050</t>
  </si>
  <si>
    <t>2021-10-20 15:22:00</t>
  </si>
  <si>
    <t>fc8e1bc6-7dc5-4a29-8a99-b1ba6233507a</t>
  </si>
  <si>
    <t>2025-04-09 10:25:00</t>
  </si>
  <si>
    <t>a7b0764d-3fe7-4767-bd01-da4120572478</t>
  </si>
  <si>
    <t>0de58b82-0afc-4d6c-b7b2-e2102e053f22</t>
  </si>
  <si>
    <t>3081bc2e-fe6d-43fa-ad59-9271ce5473bd</t>
  </si>
  <si>
    <t>2023-01-20 17:14:00</t>
  </si>
  <si>
    <t>a0e8c3ba-ef71-4c2e-8eef-e937a0c47ff0</t>
  </si>
  <si>
    <t>d54f79fe-47a5-4687-9988-ffc2fbd348ef</t>
  </si>
  <si>
    <t>86134350-46e1-4756-941c-084677557014</t>
  </si>
  <si>
    <t>2025-12-03 13:30:00</t>
  </si>
  <si>
    <t>aa049114-128c-4e9a-8af0-c24dd2b335bf</t>
  </si>
  <si>
    <t>2025-05-03 13:35:00</t>
  </si>
  <si>
    <t>c030447f-4376-426a-8142-3052ba0031a1</t>
  </si>
  <si>
    <t>e546da64-cc8b-4cd3-822d-de671d699b72</t>
  </si>
  <si>
    <t>2505ddb5-ed65-46f6-9505-72310aa3a0e2</t>
  </si>
  <si>
    <t>2024-11-25 17:36:00</t>
  </si>
  <si>
    <t>6dbd9b2d-6e72-44d0-9fbf-886469c2174c</t>
  </si>
  <si>
    <t>9c11b751-4d22-4172-ab5a-5d2f81b4aa5e</t>
  </si>
  <si>
    <t>07a270e3-f1ab-4c20-838d-e98b90f9594f</t>
  </si>
  <si>
    <t>2022-04-13 20:39:00</t>
  </si>
  <si>
    <t>85bcbf96-e3ef-4220-b770-81294e7ff93e</t>
  </si>
  <si>
    <t>2022-05-27 08:07:00</t>
  </si>
  <si>
    <t>6b266f19-b3b2-4788-bfa2-9e7ab93fbdd6</t>
  </si>
  <si>
    <t>2025-04-27 12:47:00</t>
  </si>
  <si>
    <t>5083c128-5986-461f-9b1b-cadc4a382e7d</t>
  </si>
  <si>
    <t>2022-06-30 11:13:00</t>
  </si>
  <si>
    <t>e0855c4a-e318-436c-afb7-baf653b83058</t>
  </si>
  <si>
    <t>2020-11-18 13:01:00</t>
  </si>
  <si>
    <t>cfd3dd9d-d590-4929-8d00-c4c2428df028</t>
  </si>
  <si>
    <t>2023-12-20 08:32:00</t>
  </si>
  <si>
    <t>12b91b2a-7948-4d5c-b327-b25584f08648</t>
  </si>
  <si>
    <t>2021-08-28 17:50:00</t>
  </si>
  <si>
    <t>84eda705-5ada-494e-ad89-83cccd5b0a94</t>
  </si>
  <si>
    <t>2025-05-12 11:16:00</t>
  </si>
  <si>
    <t>e2e83f84-f558-416d-8091-7ff0d1d9f296</t>
  </si>
  <si>
    <t>2024-12-08 13:31:00</t>
  </si>
  <si>
    <t>fdc050b0-1642-4831-88a7-ffa643bbfede</t>
  </si>
  <si>
    <t>2022-06-15 13:52:00</t>
  </si>
  <si>
    <t>7dce88c3-c533-42a0-a91a-86abd9227c2e</t>
  </si>
  <si>
    <t>bf033af8-ad2a-421b-9bcc-15c108cc2a58</t>
  </si>
  <si>
    <t>69293639-998a-4046-8186-bfd810d9adbf</t>
  </si>
  <si>
    <t>2021-12-12 12:30:00</t>
  </si>
  <si>
    <t>5a3bcf8b-fe84-4ddb-92b2-bde756768582</t>
  </si>
  <si>
    <t>2022-07-01 19:21:00</t>
  </si>
  <si>
    <t>f0516fed-c22d-4a54-b13b-41bf372bdfc9</t>
  </si>
  <si>
    <t>2024-08-13 19:58:00</t>
  </si>
  <si>
    <t>fa8bd058-b305-4eb7-8822-5f0cc3a6ec0b</t>
  </si>
  <si>
    <t>2024-05-02 18:44:00</t>
  </si>
  <si>
    <t>4f1e5a73-ca1b-424b-92f9-a66c0d7631dd</t>
  </si>
  <si>
    <t>7f0bf193-b0f2-41f9-8254-195ec5226bed</t>
  </si>
  <si>
    <t>595dffdf-0715-4b34-845e-ae5f55cb8e91</t>
  </si>
  <si>
    <t>2023-08-08 18:37:00</t>
  </si>
  <si>
    <t>67a8aaa7-3ece-4702-9b7f-365201aa24fe</t>
  </si>
  <si>
    <t>2022-03-03 09:12:00</t>
  </si>
  <si>
    <t>68087f05-818c-416b-a3da-66f126204354</t>
  </si>
  <si>
    <t>2023-04-18 17:17:00</t>
  </si>
  <si>
    <t>f35f8559-005e-43cf-8cf2-34785d19d17e</t>
  </si>
  <si>
    <t>1dff8f6b-5733-4d8d-bb82-6ce3f366fd51</t>
  </si>
  <si>
    <t>2024-06-17 11:57:00</t>
  </si>
  <si>
    <t>d1c09d0d-88ab-4b4e-8dc4-217310599f13</t>
  </si>
  <si>
    <t>2022-02-12 11:27:00</t>
  </si>
  <si>
    <t>d78e65c5-d991-4225-aec7-2c273c523e60</t>
  </si>
  <si>
    <t>2023-12-10 08:24:00</t>
  </si>
  <si>
    <t>aa8ca3be-95a1-4f9b-9b41-b5e78f14dc1d</t>
  </si>
  <si>
    <t>2025-10-13 14:38:00</t>
  </si>
  <si>
    <t>0692a789-a705-4286-b11b-2349cadc0783</t>
  </si>
  <si>
    <t>3769550a-576a-43df-9b4c-c96edc174ad6</t>
  </si>
  <si>
    <t>3d68a23b-ff8d-4aa2-9453-ad1fd41a8c08</t>
  </si>
  <si>
    <t>2025-04-24 16:17:00</t>
  </si>
  <si>
    <t>61188e2c-2680-4fe6-b01e-e23018f91f1d</t>
  </si>
  <si>
    <t>2025-08-31 15:18:00</t>
  </si>
  <si>
    <t>284a9e19-9342-49fc-8b6c-9f04e825b06c</t>
  </si>
  <si>
    <t>2024-10-25 11:49:00</t>
  </si>
  <si>
    <t>bf144b12-2d83-4a06-84ad-029772bf5cbc</t>
  </si>
  <si>
    <t>2023-09-20 08:49:00</t>
  </si>
  <si>
    <t>44f57e5e-8200-40a5-9423-4bfc96f71aea</t>
  </si>
  <si>
    <t>2024-09-04 19:15:00</t>
  </si>
  <si>
    <t>1639eb6c-05df-4831-ab29-b2c50ec98a6a</t>
  </si>
  <si>
    <t>2023-05-30 10:39:00</t>
  </si>
  <si>
    <t>45014768-e3f6-4727-8087-d2cc5f49a7a4</t>
  </si>
  <si>
    <t>2020-12-24 13:14:00</t>
  </si>
  <si>
    <t>6af22673-b9e0-4afd-911e-aa068c3f2d6d</t>
  </si>
  <si>
    <t>2024-05-03 16:49:00</t>
  </si>
  <si>
    <t>a7297320-1012-4cb7-bc2e-92ac6e3cf385</t>
  </si>
  <si>
    <t>2024-12-23 16:53:00</t>
  </si>
  <si>
    <t>0c1a3306-8b19-44bd-bbca-14ce56d2b07b</t>
  </si>
  <si>
    <t>6388ffa7-454b-4384-9688-363f09a38338</t>
  </si>
  <si>
    <t>0e56cf30-2186-4f7e-a521-3a6174330fe4</t>
  </si>
  <si>
    <t>2024-11-06 12:41:00</t>
  </si>
  <si>
    <t>19b89543-4f52-4ae9-8b97-44384fabb7da</t>
  </si>
  <si>
    <t>2025-01-12 09:23:00</t>
  </si>
  <si>
    <t>2d9925f0-81cd-4957-bf89-712bf1b1a60c</t>
  </si>
  <si>
    <t>2025-09-19 19:56:00</t>
  </si>
  <si>
    <t>8db476a7-48b8-43a4-a05d-1bc3ee3dc110</t>
  </si>
  <si>
    <t>2023-06-29 10:11:00</t>
  </si>
  <si>
    <t>30256656-8749-4d6d-9295-a31f4607dc94</t>
  </si>
  <si>
    <t>13450639-81df-458d-8575-351460890f30</t>
  </si>
  <si>
    <t>47ed8686-9c76-4124-a41c-66e66955550f</t>
  </si>
  <si>
    <t>2025-05-17 15:21:00</t>
  </si>
  <si>
    <t>7790aa6e-a1f9-4145-8653-524c7cf68913</t>
  </si>
  <si>
    <t>2025-11-12 18:50:00</t>
  </si>
  <si>
    <t>faaaa2c2-e576-4983-98aa-f761749497ff</t>
  </si>
  <si>
    <t>c30ee939-2f88-4082-b2c3-341d6a7eac0d</t>
  </si>
  <si>
    <t>0d22fb82-3d25-40be-8892-3cae1f41c046</t>
  </si>
  <si>
    <t>2024-07-14 10:21:00</t>
  </si>
  <si>
    <t>a9ed4a3c-cbff-4fcd-b4f8-294863448435</t>
  </si>
  <si>
    <t>2025-10-09 13:47:00</t>
  </si>
  <si>
    <t>c6606323-e8a1-4b02-98f4-60b6a79e4bcf</t>
  </si>
  <si>
    <t>8cb09e7d-557f-420d-91d8-618e3cb6085b</t>
  </si>
  <si>
    <t>80810654-184e-4c6d-9f99-7ab409d6e500</t>
  </si>
  <si>
    <t>2025-03-02 17:07:00</t>
  </si>
  <si>
    <t>6e834918-80e7-4b36-8cae-e88d842bfeba</t>
  </si>
  <si>
    <t>2025-02-07 10:44:00</t>
  </si>
  <si>
    <t>f75d0603-e17c-4a01-85fa-159f0e0a99ed</t>
  </si>
  <si>
    <t>2023-05-28 12:08:00</t>
  </si>
  <si>
    <t>1b1ae391-d60c-49f5-8efa-3f5953934dae</t>
  </si>
  <si>
    <t>2024-12-08 12:21:00</t>
  </si>
  <si>
    <t>c4867c9a-8423-49c4-9081-3814f55326ba</t>
  </si>
  <si>
    <t>d70b86b1-3475-49e0-8450-ef34d177824c</t>
  </si>
  <si>
    <t>359ac951-a542-4025-8be4-d6ba0b9f2bd7</t>
  </si>
  <si>
    <t>2021-01-26 15:24:00</t>
  </si>
  <si>
    <t>e1dc41e5-306c-45b6-8a25-f520e162bd31</t>
  </si>
  <si>
    <t>2025-03-21 13:03:00</t>
  </si>
  <si>
    <t>bf801361-4bb9-4f04-8584-5f3fc32855f1</t>
  </si>
  <si>
    <t>2022-03-29 10:09:00</t>
  </si>
  <si>
    <t>d6a81254-7347-4201-a94b-f98717e9aca5</t>
  </si>
  <si>
    <t>2022-03-23 08:59:00</t>
  </si>
  <si>
    <t>7dada1d4-69f0-4f12-85d1-fdd6fb7512a4</t>
  </si>
  <si>
    <t>2024-11-30 18:01:00</t>
  </si>
  <si>
    <t>b446c1f9-087f-4f37-a99d-f792a0127589</t>
  </si>
  <si>
    <t>593a4c42-3fc8-41ae-9998-57214227651b</t>
  </si>
  <si>
    <t>8c0a451d-c3be-4146-8ed7-031842cd039e</t>
  </si>
  <si>
    <t>2024-05-24 12:14:00</t>
  </si>
  <si>
    <t>ca2e775b-f4f3-4c38-9644-2d7cb576efcb</t>
  </si>
  <si>
    <t>2023-05-29 10:42:00</t>
  </si>
  <si>
    <t>9c6f6895-ff2e-442a-ac52-7062c515d7c5</t>
  </si>
  <si>
    <t>2024-05-17 13:16:00</t>
  </si>
  <si>
    <t>4fb9a772-1bca-484e-a7c1-b5ba8e1e4fa0</t>
  </si>
  <si>
    <t>2021-07-04 14:18:00</t>
  </si>
  <si>
    <t>7a013e48-6b2c-427f-b413-8777382d4d0b</t>
  </si>
  <si>
    <t>2023-06-30 18:10:00</t>
  </si>
  <si>
    <t>6e5d061f-ca31-42aa-8299-3f515bdf91d5</t>
  </si>
  <si>
    <t>2023-02-19 17:49:00</t>
  </si>
  <si>
    <t>768a1c30-80c5-4d5f-8c7d-920802acd70c</t>
  </si>
  <si>
    <t>2025-08-05 11:32:00</t>
  </si>
  <si>
    <t>15ba934e-1046-42b0-b52b-03f99396ca25</t>
  </si>
  <si>
    <t>2025-05-25 09:03:00</t>
  </si>
  <si>
    <t>dd13216d-2760-4908-bcd4-6102d97d506d</t>
  </si>
  <si>
    <t>2023-07-02 09:26:00</t>
  </si>
  <si>
    <t>cd584b67-f0fe-4e95-ab8d-e9aa78a31783</t>
  </si>
  <si>
    <t>0b2039df-b983-4817-b9be-20ac0e111961</t>
  </si>
  <si>
    <t>169ce780-4b9e-4e84-9c13-41c8737d4162</t>
  </si>
  <si>
    <t>2025-09-25 14:27:00</t>
  </si>
  <si>
    <t>9ff46225-a9e0-4f0f-acc3-da9a00e15357</t>
  </si>
  <si>
    <t>2024-01-18 17:40:00</t>
  </si>
  <si>
    <t>e6d5e001-903b-4e0b-9bba-8ee116ddc825</t>
  </si>
  <si>
    <t>aa992f77-8c58-4854-a7a3-eee6b60908c6</t>
  </si>
  <si>
    <t>cc072d80-56d1-44e4-917c-dafff8b42a0c</t>
  </si>
  <si>
    <t>2025-05-21 19:37:00</t>
  </si>
  <si>
    <t>b60facb5-0838-410e-93d1-9ffd474679bb</t>
  </si>
  <si>
    <t>2024-11-03 09:04:00</t>
  </si>
  <si>
    <t>2d6b16df-e751-4ce2-b766-ca32e3759244</t>
  </si>
  <si>
    <t>2025-05-23 15:17:00</t>
  </si>
  <si>
    <t>6d466e29-f3b4-4986-b3a1-281ea556ad15</t>
  </si>
  <si>
    <t>2024-09-13 16:38:00</t>
  </si>
  <si>
    <t>cd5d3e6a-2ded-4a51-9e05-f2f834adb3a8</t>
  </si>
  <si>
    <t>2024-10-20 14:41:00</t>
  </si>
  <si>
    <t>a460627a-ec5b-4185-ab48-2102a92db4fe</t>
  </si>
  <si>
    <t>2021-08-03 12:23:00</t>
  </si>
  <si>
    <t>81386955-8c69-41eb-9833-7d8f7cf312a4</t>
  </si>
  <si>
    <t>2022-09-22 14:09:00</t>
  </si>
  <si>
    <t>def6af82-f525-42ae-af9d-fae10fa8b0be</t>
  </si>
  <si>
    <t>2022-07-10 19:09:00</t>
  </si>
  <si>
    <t>996b7417-23bd-47d6-9ac9-37037c4d52de</t>
  </si>
  <si>
    <t>88937020-e93f-4995-9382-3b6384f2b167</t>
  </si>
  <si>
    <t>2024-07-18 13:47:00</t>
  </si>
  <si>
    <t>939c81da-f1a0-4406-a2ea-cbe912289e7a</t>
  </si>
  <si>
    <t>2023-12-26 13:21:00</t>
  </si>
  <si>
    <t>232ca95c-e4e4-4800-b42d-ed4691f81610</t>
  </si>
  <si>
    <t>2025-11-30 09:53:00</t>
  </si>
  <si>
    <t>8e3e6f06-5195-4c15-bc33-89a6d9ec11f1</t>
  </si>
  <si>
    <t>2021-11-22 09:39:00</t>
  </si>
  <si>
    <t>33b193bd-bc15-4cc3-aed5-394e915075cb</t>
  </si>
  <si>
    <t>2025-10-21 15:38:00</t>
  </si>
  <si>
    <t>22f9fba3-38f2-4382-80e0-2cf7784e60cc</t>
  </si>
  <si>
    <t>2024-12-31 12:29:00</t>
  </si>
  <si>
    <t>303373c6-20a5-40dd-9724-f568cb4f8b9b</t>
  </si>
  <si>
    <t>2025-08-04 16:16:00</t>
  </si>
  <si>
    <t>e0f95b1d-f384-4d9e-9318-2d7a2a580c59</t>
  </si>
  <si>
    <t>2025-05-01 14:59:00</t>
  </si>
  <si>
    <t>446958fa-8f0c-4cf9-9fe0-8ac20240e08a</t>
  </si>
  <si>
    <t>e767307f-29b9-4e40-b3c8-7dc5c9532a0c</t>
  </si>
  <si>
    <t>65dae89e-ef67-40c4-8fb6-01fabe403441</t>
  </si>
  <si>
    <t>2024-03-12 11:00:00</t>
  </si>
  <si>
    <t>682f2742-3eed-46ef-a4f9-1b080ad186db</t>
  </si>
  <si>
    <t>2024-07-24 10:25:00</t>
  </si>
  <si>
    <t>0ba027e8-0224-4cae-b05d-16d4fe9506f3</t>
  </si>
  <si>
    <t>2025-01-28 09:40:00</t>
  </si>
  <si>
    <t>b9656e25-2250-4dd2-ad8b-051f8a136f79</t>
  </si>
  <si>
    <t>2024-10-28 13:12:00</t>
  </si>
  <si>
    <t>94bf26cd-f9a0-438b-b90e-74ff1f2edeb2</t>
  </si>
  <si>
    <t>2025-03-25 13:59:00</t>
  </si>
  <si>
    <t>4c5a4266-3d8f-4a16-8f36-8f240418eae3</t>
  </si>
  <si>
    <t>2024-03-12 10:02:00</t>
  </si>
  <si>
    <t>5d35c055-9234-4911-bb0b-4b06c53ba510</t>
  </si>
  <si>
    <t>2024-10-27 16:47:00</t>
  </si>
  <si>
    <t>3844e59f-7796-4f88-8cc1-4c9a17f9ab12</t>
  </si>
  <si>
    <t>258b6dcc-bf9c-4eb6-ab2d-dc807dec29a4</t>
  </si>
  <si>
    <t>32744eb8-2a42-49b6-841b-9b958b67b29e</t>
  </si>
  <si>
    <t>2024-04-06 15:06:00</t>
  </si>
  <si>
    <t>8711d800-52a9-4ee4-aae8-b732e6e8dd7a</t>
  </si>
  <si>
    <t>40074322-eeae-4e7b-a6f9-519b22152cf9</t>
  </si>
  <si>
    <t>a4f3494d-7710-48e4-a904-f2bab1e8869b</t>
  </si>
  <si>
    <t>2022-12-04 12:16:00</t>
  </si>
  <si>
    <t>e1166907-84f8-4f5b-9752-f406f1d81378</t>
  </si>
  <si>
    <t>2024-09-22 14:34:00</t>
  </si>
  <si>
    <t>305c0756-e0f4-4b7b-a3c5-7f99e09c7d71</t>
  </si>
  <si>
    <t>2021-07-16 13:56:00</t>
  </si>
  <si>
    <t>c491496b-879d-41d8-8972-32e0a6ffeca3</t>
  </si>
  <si>
    <t>2024-01-12 10:32:00</t>
  </si>
  <si>
    <t>8311eb5e-31ef-4c5c-ba3e-895def56b2e1</t>
  </si>
  <si>
    <t>1cba578f-4de4-4195-9c66-96e61d7a31ce</t>
  </si>
  <si>
    <t>6abcdf3a-b28d-48e3-98b5-47b735656d7f</t>
  </si>
  <si>
    <t>2025-03-23 18:24:00</t>
  </si>
  <si>
    <t>9b0ae992-6e34-4261-a00c-a5f0378c32d4</t>
  </si>
  <si>
    <t>2025-12-03 14:46:00</t>
  </si>
  <si>
    <t>c4fa5e0c-761e-4cc4-a65f-ea221d6646e7</t>
  </si>
  <si>
    <t>2024-01-06 12:14:00</t>
  </si>
  <si>
    <t>86b384b7-9b93-4f86-b3ac-80363b6c0473</t>
  </si>
  <si>
    <t>2022-11-22 17:26:00</t>
  </si>
  <si>
    <t>a77ce770-38d0-48f9-960c-3b6a920a4796</t>
  </si>
  <si>
    <t>2023-05-25 15:03:00</t>
  </si>
  <si>
    <t>4179517d-7aa6-4e2d-8518-4f81f8cd0ecb</t>
  </si>
  <si>
    <t>2021-05-08 11:56:00</t>
  </si>
  <si>
    <t>8ba72c92-b1db-4b96-9c7c-9c169e775eb8</t>
  </si>
  <si>
    <t>2025-12-10 11:30:00</t>
  </si>
  <si>
    <t>e20946f3-c87b-452a-a068-fd331252b350</t>
  </si>
  <si>
    <t>2024-03-22 08:42:00</t>
  </si>
  <si>
    <t>7705b9fd-9240-454c-ac4e-6c71268201cf</t>
  </si>
  <si>
    <t>815e21d3-4040-482f-9a3c-43d293234d99</t>
  </si>
  <si>
    <t>dfe3fcb4-8a98-41e5-afef-901f8fa5d3cc</t>
  </si>
  <si>
    <t>2022-12-07 17:40:00</t>
  </si>
  <si>
    <t>2681db48-f3d8-43d2-9400-4b0eb5adf528</t>
  </si>
  <si>
    <t>2020-10-27 11:51:00</t>
  </si>
  <si>
    <t>d196245f-8ab8-4de1-b348-1da1e6372874</t>
  </si>
  <si>
    <t>2587f2da-671b-493f-8617-4983c7e00279</t>
  </si>
  <si>
    <t>ab037001-ee92-4756-a5d0-86e775b34910</t>
  </si>
  <si>
    <t>2024-04-15 16:07:00</t>
  </si>
  <si>
    <t>af53c66b-d7a6-4fd0-a8cf-ba187b60a40b</t>
  </si>
  <si>
    <t>2025-01-02 16:30:00</t>
  </si>
  <si>
    <t>5d5ead07-8492-41f4-81f9-9d02e3294cdf</t>
  </si>
  <si>
    <t>2023-10-21 09:37:00</t>
  </si>
  <si>
    <t>fe95ca57-c2fb-432a-8d5d-f46f58e57b44</t>
  </si>
  <si>
    <t>2025-12-23 11:58:00</t>
  </si>
  <si>
    <t>6f2ce6e2-7b64-4ebb-8c11-3b18297f84e0</t>
  </si>
  <si>
    <t>2023-06-13 14:56:00</t>
  </si>
  <si>
    <t>c24c4165-d460-49a6-a1d7-8b3689dbadcd</t>
  </si>
  <si>
    <t>2025-01-08 11:45:00</t>
  </si>
  <si>
    <t>1d9c2348-aec5-4ae9-95f6-e22de80cfadf</t>
  </si>
  <si>
    <t>2025-03-17 16:59:00</t>
  </si>
  <si>
    <t>93ed87cb-0d50-40d6-a518-be367f6bb141</t>
  </si>
  <si>
    <t>2024-01-07 19:38:00</t>
  </si>
  <si>
    <t>ed63c38e-394f-440b-93bf-f081cf9bc2f0</t>
  </si>
  <si>
    <t>2025-12-11 10:04:00</t>
  </si>
  <si>
    <t>35222e9d-9143-4e66-9630-13a8f3fadef5</t>
  </si>
  <si>
    <t>2022-04-20 14:27:00</t>
  </si>
  <si>
    <t>4192b782-4a36-4ddd-b9ef-375c478b908d</t>
  </si>
  <si>
    <t>4ba6a6cc-2e31-486d-ba25-086418ab1c00</t>
  </si>
  <si>
    <t>3a674f7e-a660-4890-ad70-cc6d6243b37f</t>
  </si>
  <si>
    <t>2024-07-05 07:35:00</t>
  </si>
  <si>
    <t>7e519b22-ae06-4454-9edc-9aea8a9a1e27</t>
  </si>
  <si>
    <t>2023-03-11 13:55:00</t>
  </si>
  <si>
    <t>606daf03-0a15-4538-809f-3e478589302d</t>
  </si>
  <si>
    <t>61491fc2-7ce4-4f92-8557-f4a59a5abfda</t>
  </si>
  <si>
    <t>f989d4cf-c8ed-4f7c-a59c-dcf26773f1f7</t>
  </si>
  <si>
    <t>2023-01-28 14:01:00</t>
  </si>
  <si>
    <t>f71562ac-0ee2-45c9-beee-cfadc7c15955</t>
  </si>
  <si>
    <t>2025-10-13 09:37:00</t>
  </si>
  <si>
    <t>637b63c1-d7d4-46de-897b-4ff85f8ba4f3</t>
  </si>
  <si>
    <t>2025-07-25 20:04:00</t>
  </si>
  <si>
    <t>57cfbbaa-2d42-4f27-aaf5-96a85172a10e</t>
  </si>
  <si>
    <t>2021-09-08 12:55:00</t>
  </si>
  <si>
    <t>2827e425-dcf2-4b8f-9d3a-9463086fc639</t>
  </si>
  <si>
    <t>2023-09-18 11:49:00</t>
  </si>
  <si>
    <t>c3492283-842b-4743-8eee-1f7ef02777fd</t>
  </si>
  <si>
    <t>2020-07-20 13:08:00</t>
  </si>
  <si>
    <t>93451cc2-cb6d-4062-8932-d5b15916f89b</t>
  </si>
  <si>
    <t>2021-07-14 12:45:00</t>
  </si>
  <si>
    <t>d6942d7b-075c-4127-b9fa-afdb99c6ad80</t>
  </si>
  <si>
    <t>2025-10-03 18:43:00</t>
  </si>
  <si>
    <t>6a3fc83f-f9de-4eac-bbf6-b50bbeb54ff3</t>
  </si>
  <si>
    <t>2024-09-14 12:14:00</t>
  </si>
  <si>
    <t>afdb2769-508a-4783-a297-125700abdf5a</t>
  </si>
  <si>
    <t>2024-04-23 12:41:00</t>
  </si>
  <si>
    <t>82d3da68-7a20-4601-a71b-64632adbd310</t>
  </si>
  <si>
    <t>2021-05-29 18:44:00</t>
  </si>
  <si>
    <t>620738d9-0f96-4e92-b3d2-49584cb10e2e</t>
  </si>
  <si>
    <t>2025-12-19 13:11:00</t>
  </si>
  <si>
    <t>296e69f9-cc8b-47b8-92ba-9a2753d056e1</t>
  </si>
  <si>
    <t>2024-06-16 14:12:00</t>
  </si>
  <si>
    <t>80b555a1-1162-443f-b1b7-011170b3d5ee</t>
  </si>
  <si>
    <t>2024-08-27 14:14:00</t>
  </si>
  <si>
    <t>30c1331c-3468-4021-a550-a04423708d98</t>
  </si>
  <si>
    <t>2be273b3-ffde-4617-a148-363949725966</t>
  </si>
  <si>
    <t>646a66ec-c13a-40c1-9c26-a341a7563fe4</t>
  </si>
  <si>
    <t>2025-06-03 09:41:00</t>
  </si>
  <si>
    <t>4281c97b-162c-4eea-bcbd-823ac93c76e2</t>
  </si>
  <si>
    <t>2022-05-10 08:47:00</t>
  </si>
  <si>
    <t>b89b4f66-54f8-41d2-b6cb-c53095928fda</t>
  </si>
  <si>
    <t>2021-12-07 11:38:00</t>
  </si>
  <si>
    <t>26c3539c-abcf-4020-8b3c-9e8075734601</t>
  </si>
  <si>
    <t>2023-09-16 11:09:00</t>
  </si>
  <si>
    <t>193e608c-7a78-40a7-b342-3c47dfe266e3</t>
  </si>
  <si>
    <t>2025-05-05 13:31:00</t>
  </si>
  <si>
    <t>71f9886d-0d73-4193-a04f-9ddc4d603cbd</t>
  </si>
  <si>
    <t>2022-11-24 19:39:00</t>
  </si>
  <si>
    <t>57557dca-4a75-4133-8f05-02ce95a2e201</t>
  </si>
  <si>
    <t>2024-07-30 16:22:00</t>
  </si>
  <si>
    <t>cfbdcc2c-a3ea-4c58-bf71-96105d550f11</t>
  </si>
  <si>
    <t>2025-06-25 20:44:00</t>
  </si>
  <si>
    <t>ae67e163-362d-4475-9576-5335f135a3fb</t>
  </si>
  <si>
    <t>2025-06-03 17:38:00</t>
  </si>
  <si>
    <t>9ea16d7f-ee29-4cc9-b648-8860b599381d</t>
  </si>
  <si>
    <t>2025-10-19 11:49:00</t>
  </si>
  <si>
    <t>bd6cc7fd-76f2-4fd7-b987-04ad93fba91b</t>
  </si>
  <si>
    <t>5cb7d272-4e39-4db7-8e0c-5e66f3504d58</t>
  </si>
  <si>
    <t>b78abea0-0d1d-46eb-a20b-d5bc29990205</t>
  </si>
  <si>
    <t>2024-04-05 14:08:00</t>
  </si>
  <si>
    <t>7381e276-e750-411b-8d13-754b9eef4234</t>
  </si>
  <si>
    <t>2022-04-02 12:52:00</t>
  </si>
  <si>
    <t>d260590f-346f-4c96-bcef-83d64ba34dec</t>
  </si>
  <si>
    <t>2024-07-04 17:42:00</t>
  </si>
  <si>
    <t>e9bc51d5-058e-4762-be07-b06c87aa5b5d</t>
  </si>
  <si>
    <t>2023-09-08 12:43:00</t>
  </si>
  <si>
    <t>6c75f435-8e5a-4eab-b5aa-e4e336f986f3</t>
  </si>
  <si>
    <t>2021-09-08 14:47:00</t>
  </si>
  <si>
    <t>46dbe55a-7dee-483b-b6c7-d8e76a263fe0</t>
  </si>
  <si>
    <t>2023-06-06 09:49:00</t>
  </si>
  <si>
    <t>6d8b49e1-48c2-4b51-b721-8ae10ea2af87</t>
  </si>
  <si>
    <t>4ac2ed0c-2669-4291-b6b9-1908ba111f81</t>
  </si>
  <si>
    <t>59ce8957-3a7c-4493-a835-af2bd7d911e2</t>
  </si>
  <si>
    <t>2025-06-13 17:38:00</t>
  </si>
  <si>
    <t>29e6dcbc-9652-492c-b60f-633e399289c2</t>
  </si>
  <si>
    <t>2024-10-30 07:36:00</t>
  </si>
  <si>
    <t>63620709-c5bc-4900-9eb3-bcaba7fd29dc</t>
  </si>
  <si>
    <t>2023-11-07 08:02:00</t>
  </si>
  <si>
    <t>6d729e5c-b419-4605-93ad-3688b7cd95a4</t>
  </si>
  <si>
    <t>2023-12-31 14:16:00</t>
  </si>
  <si>
    <t>4d378a0f-7e2e-412d-9caf-bbcd14ef5690</t>
  </si>
  <si>
    <t>2023-01-16 14:40:00</t>
  </si>
  <si>
    <t>4362a515-36a0-4900-a579-5edf97bac760</t>
  </si>
  <si>
    <t>2025-09-29 16:53:00</t>
  </si>
  <si>
    <t>b8d9ed47-a0ca-4d35-8ab6-a7d0d1c57345</t>
  </si>
  <si>
    <t>06a55f21-571a-409e-aedb-4b1ff869575b</t>
  </si>
  <si>
    <t>d852eed0-ad5b-47c0-b51b-e8a89309ffa8</t>
  </si>
  <si>
    <t>2024-02-06 17:33:00</t>
  </si>
  <si>
    <t>61ebf9a8-b2ae-47bb-9688-04bfacc17418</t>
  </si>
  <si>
    <t>d9651a1f-f73b-427e-b591-4ee99d898fe9</t>
  </si>
  <si>
    <t>2024-08-04 14:09:00</t>
  </si>
  <si>
    <t>a9d64b39-e699-4336-8899-75702ff26ad9</t>
  </si>
  <si>
    <t>2024-05-24 12:45:00</t>
  </si>
  <si>
    <t>66c8549e-0282-4d28-b026-a24cf3938eac</t>
  </si>
  <si>
    <t>2025-04-30 10:55:00</t>
  </si>
  <si>
    <t>c8d3aa01-8efd-48a0-91f7-8c2a550a17b1</t>
  </si>
  <si>
    <t>2025-01-01 12:26:00</t>
  </si>
  <si>
    <t>f872a6c9-e82d-4ffa-96bc-333f21216144</t>
  </si>
  <si>
    <t>2024-03-25 16:47:00</t>
  </si>
  <si>
    <t>14abcc65-6dc8-48ef-8a24-777ebd80205f</t>
  </si>
  <si>
    <t>2025-08-20 15:20:00</t>
  </si>
  <si>
    <t>72356c33-1e32-4b2e-9a5b-13abb83e3065</t>
  </si>
  <si>
    <t>2023-11-01 13:00:00</t>
  </si>
  <si>
    <t>8afcd9dc-5635-47b0-b068-017c22f3893c</t>
  </si>
  <si>
    <t>a1bbbe67-3110-4c9b-ad2f-8cacd548ddce</t>
  </si>
  <si>
    <t>c9dadb2f-4aa1-4ab4-931f-5a8786743b12</t>
  </si>
  <si>
    <t>2025-10-05 14:11:00</t>
  </si>
  <si>
    <t>f31315d6-5631-451e-9d8e-f63ed07b3794</t>
  </si>
  <si>
    <t>2022-11-11 13:11:00</t>
  </si>
  <si>
    <t>0ccad75e-7a24-4d52-83f7-3b7c2725bcb0</t>
  </si>
  <si>
    <t>2025-08-30 11:41:00</t>
  </si>
  <si>
    <t>7807aa1c-da34-47f5-90c3-f007100ef47c</t>
  </si>
  <si>
    <t>2025-09-28 14:08:00</t>
  </si>
  <si>
    <t>14a8e301-ff5f-49e4-8fa1-1b74cdf007a0</t>
  </si>
  <si>
    <t>2024-02-02 10:28:00</t>
  </si>
  <si>
    <t>150524d0-48d1-45ad-8634-82f3c5f0c27b</t>
  </si>
  <si>
    <t>2025-07-16 16:59:00</t>
  </si>
  <si>
    <t>8646950f-d6e0-41a6-ae6c-e3773fbda344</t>
  </si>
  <si>
    <t>2023-05-16 12:13:00</t>
  </si>
  <si>
    <t>2c832eba-2868-42d6-b8b7-3f2de90b5cca</t>
  </si>
  <si>
    <t>2022-12-25 12:53:00</t>
  </si>
  <si>
    <t>2ea359f6-a954-47a8-8dca-84480848e5ea</t>
  </si>
  <si>
    <t>2023-11-02 14:33:00</t>
  </si>
  <si>
    <t>0d42cce0-a33a-450d-bfc8-ca90ef501257</t>
  </si>
  <si>
    <t>2025-06-11 17:10:00</t>
  </si>
  <si>
    <t>84c83adc-ab89-4bb5-9e0e-f4a965b78673</t>
  </si>
  <si>
    <t>2025-03-11 11:31:00</t>
  </si>
  <si>
    <t>5e0e2b86-a669-44dd-abc3-cd4849b5e87c</t>
  </si>
  <si>
    <t>2021-11-21 11:25:00</t>
  </si>
  <si>
    <t>abbbc6d8-5919-4c44-8cd9-40a2719c2b68</t>
  </si>
  <si>
    <t>2024-04-19 13:38:00</t>
  </si>
  <si>
    <t>a95e094c-96f3-4973-a013-9491e89085f9</t>
  </si>
  <si>
    <t>2024-11-06 18:17:00</t>
  </si>
  <si>
    <t>6b8a9756-ed57-45bf-8f3f-26668ac07389</t>
  </si>
  <si>
    <t>2025-06-20 08:45:00</t>
  </si>
  <si>
    <t>40b3cfaa-2865-4da3-b853-822c19dffa18</t>
  </si>
  <si>
    <t>758f0ba0-c107-465b-9b5c-8c6c8b90c4c7</t>
  </si>
  <si>
    <t>83fae1e1-7a78-42d4-81fd-803ebdeedb2d</t>
  </si>
  <si>
    <t>2025-05-22 15:49:00</t>
  </si>
  <si>
    <t>41f004c1-77a5-4359-a21b-15d6348ee7a9</t>
  </si>
  <si>
    <t>2023-07-19 16:10:00</t>
  </si>
  <si>
    <t>f41a36f0-b065-4312-9a82-f51f72b21d37</t>
  </si>
  <si>
    <t>2024-04-16 13:53:00</t>
  </si>
  <si>
    <t>4548be92-9d6a-4d15-a10a-1e19c52bfbbb</t>
  </si>
  <si>
    <t>2024-05-13 14:42:00</t>
  </si>
  <si>
    <t>5490174a-1536-4585-a345-6ba768e1f9fe</t>
  </si>
  <si>
    <t>2022-06-11 20:28:00</t>
  </si>
  <si>
    <t>91e645de-9c25-447a-b02a-6abee9cde4e6</t>
  </si>
  <si>
    <t>a1413c3a-35d8-4146-bef0-7abcfaa0f9c1</t>
  </si>
  <si>
    <t>954b1494-c7c7-4e14-a78b-b526b797f8c8</t>
  </si>
  <si>
    <t>2025-12-30 09:19:00</t>
  </si>
  <si>
    <t>c742077f-011b-489d-af0c-5b0fc08c3174</t>
  </si>
  <si>
    <t>7c3fe193-9eab-4931-b75a-121972d9a599</t>
  </si>
  <si>
    <t>50fe4fbc-766c-4207-a0a0-8b7e21f8bd9b</t>
  </si>
  <si>
    <t>2022-10-04 10:34:00</t>
  </si>
  <si>
    <t>a9e8b796-b4c7-4f25-969d-04d8113bbcdb</t>
  </si>
  <si>
    <t>2023-04-20 19:20:00</t>
  </si>
  <si>
    <t>1479ba6a-7242-4f0a-8644-2b2980a49189</t>
  </si>
  <si>
    <t>f390e3a8-92c9-4be0-a05a-2d6d8434fbdf</t>
  </si>
  <si>
    <t>17dff55f-a877-471f-a832-2c3c6e0be703</t>
  </si>
  <si>
    <t>2025-10-26 09:45:00</t>
  </si>
  <si>
    <t>7a31a0a5-5897-420a-8e48-2ced0e895233</t>
  </si>
  <si>
    <t>b00778a7-81ea-4dcd-a4a0-506cd602b1db</t>
  </si>
  <si>
    <t>2e495db8-460b-4734-9607-d206da85972d</t>
  </si>
  <si>
    <t>2024-06-02 17:43:00</t>
  </si>
  <si>
    <t>572d3d0e-9321-4aad-97c8-d84a0a7482a8</t>
  </si>
  <si>
    <t>2024-06-01 15:49:00</t>
  </si>
  <si>
    <t>0ffc8f86-eb52-4d71-9fc3-b6764155045d</t>
  </si>
  <si>
    <t>2025-11-13 14:43:00</t>
  </si>
  <si>
    <t>8961fe1e-63ea-4534-a1f7-0182f5296519</t>
  </si>
  <si>
    <t>2020-10-15 10:14:00</t>
  </si>
  <si>
    <t>ce1ed3ac-59ba-4feb-beee-63ea4b67db24</t>
  </si>
  <si>
    <t>ac67188f-1c13-478d-89bb-1586f6eaa833</t>
  </si>
  <si>
    <t>e8a94fa8-9c7b-476a-ab27-e9d182725071</t>
  </si>
  <si>
    <t>2025-07-26 17:17:00</t>
  </si>
  <si>
    <t>4f290a9e-b0d4-4732-9f4e-dff5e4ca84a2</t>
  </si>
  <si>
    <t>2024-10-29 13:24:00</t>
  </si>
  <si>
    <t>d0b217a2-2f2d-4ca8-b40f-633c818974b9</t>
  </si>
  <si>
    <t>2022-01-06 17:23:00</t>
  </si>
  <si>
    <t>d0ceb1f4-b9b6-477b-820e-6081867d9075</t>
  </si>
  <si>
    <t>2021-07-25 08:49:00</t>
  </si>
  <si>
    <t>df10c306-7292-4f57-ba55-6ef4c67f6248</t>
  </si>
  <si>
    <t>2025-08-29 18:13:00</t>
  </si>
  <si>
    <t>4112076d-56e8-464c-8ce8-1be8515e77a7</t>
  </si>
  <si>
    <t>0039f27e-6434-47dd-8365-c64ef3ce2bf8</t>
  </si>
  <si>
    <t>0a5b0aa9-46a5-443d-beec-c61203354111</t>
  </si>
  <si>
    <t>2024-12-20 14:44:00</t>
  </si>
  <si>
    <t>63717199-63f2-41ce-a3c6-7fd167dd23e9</t>
  </si>
  <si>
    <t>2022-12-27 13:49:00</t>
  </si>
  <si>
    <t>37c9f520-5a07-4ef7-822a-338df0cb1e4d</t>
  </si>
  <si>
    <t>2024-09-05 10:08:00</t>
  </si>
  <si>
    <t>9f488afe-95b9-481e-86af-7cb5b718c9df</t>
  </si>
  <si>
    <t>2021-06-27 16:41:00</t>
  </si>
  <si>
    <t>716b01d8-e076-408e-8eb0-a4234bdf488a</t>
  </si>
  <si>
    <t>f5d1ea19-ba59-49ec-a9d2-ee95749787b6</t>
  </si>
  <si>
    <t>2f4cfc2b-a505-4d21-a2a4-eb14e7153e13</t>
  </si>
  <si>
    <t>2024-12-26 16:32:00</t>
  </si>
  <si>
    <t>1593bd3e-ed8d-4a24-85be-21805c35fc6a</t>
  </si>
  <si>
    <t>2025-08-31 12:55:00</t>
  </si>
  <si>
    <t>1ffe358f-d305-4e45-ac13-772b12ee0d19</t>
  </si>
  <si>
    <t>2023-03-07 12:48:00</t>
  </si>
  <si>
    <t>3169f6b3-c127-4570-a109-0a58d4782d70</t>
  </si>
  <si>
    <t>2022-05-27 20:37:00</t>
  </si>
  <si>
    <t>ed119877-f9b5-4d47-b149-bafc7d0eec37</t>
  </si>
  <si>
    <t>2023-10-26 08:28:00</t>
  </si>
  <si>
    <t>ab847989-414b-403a-ba06-af9e1a2b42d2</t>
  </si>
  <si>
    <t>7f5a4554-f75c-4c86-a14b-a14a14a4f1de</t>
  </si>
  <si>
    <t>192ce654-0205-44f1-b901-272c8646509f</t>
  </si>
  <si>
    <t>2025-10-16 11:35:00</t>
  </si>
  <si>
    <t>f7dc94b6-303c-4e5e-b926-15a57f7a188a</t>
  </si>
  <si>
    <t>2024-08-18 13:32:00</t>
  </si>
  <si>
    <t>cf1ce3ce-500e-463d-8d0a-8f65860f46dd</t>
  </si>
  <si>
    <t>2025-04-26 09:23:00</t>
  </si>
  <si>
    <t>fe52ef1d-b9fe-4532-be87-a2e365893150</t>
  </si>
  <si>
    <t>2022-02-18 17:51:00</t>
  </si>
  <si>
    <t>a89733f5-abc2-4e71-8f10-99c08d190297</t>
  </si>
  <si>
    <t>2025-07-03 13:36:00</t>
  </si>
  <si>
    <t>b290b102-75de-4c61-b9e4-7f16a80cc775</t>
  </si>
  <si>
    <t>ab71599c-a013-4c42-9386-0cdc4c8e4b74</t>
  </si>
  <si>
    <t>2023-09-23 20:14:00</t>
  </si>
  <si>
    <t>1a538bf0-c84f-482d-bb34-aa360b88c43b</t>
  </si>
  <si>
    <t>2025-07-31 10:56:00</t>
  </si>
  <si>
    <t>bde63169-34b4-41fe-95fe-826c0ddc8c43</t>
  </si>
  <si>
    <t>2024-05-06 14:04:00</t>
  </si>
  <si>
    <t>273556c8-1516-4910-97be-47db2f7fae1f</t>
  </si>
  <si>
    <t>2022-10-03 11:16:00</t>
  </si>
  <si>
    <t>440fbc9e-961c-43a9-8231-f32dbe808888</t>
  </si>
  <si>
    <t>2025-10-04 15:24:00</t>
  </si>
  <si>
    <t>e5c2425f-d83b-4b94-b330-f96042b5593e</t>
  </si>
  <si>
    <t>2025-04-26 11:03:00</t>
  </si>
  <si>
    <t>29740e21-4bd5-44e8-a787-975ce6cc6781</t>
  </si>
  <si>
    <t>2021-10-22 10:35:00</t>
  </si>
  <si>
    <t>3a0eb7d6-ca62-4249-8af7-4a96e22f356b</t>
  </si>
  <si>
    <t>2022-06-16 15:48:00</t>
  </si>
  <si>
    <t>99864759-34a2-4f81-9724-fda83315d3ac</t>
  </si>
  <si>
    <t>2023-07-08 07:26:00</t>
  </si>
  <si>
    <t>82569d95-296c-4d6f-93d4-3b5440c523dc</t>
  </si>
  <si>
    <t>2023-01-31 14:43:00</t>
  </si>
  <si>
    <t>0142342a-b1bd-45bf-a82a-4191ccb61946</t>
  </si>
  <si>
    <t>2024-03-27 18:57:00</t>
  </si>
  <si>
    <t>279c67b1-859e-4823-9869-64ac079d3614</t>
  </si>
  <si>
    <t>2024-01-29 13:12:00</t>
  </si>
  <si>
    <t>9a90455d-cdf0-4f74-9992-845211ae66c6</t>
  </si>
  <si>
    <t>20a6be6d-5f3c-4ea6-8921-da20122366ca</t>
  </si>
  <si>
    <t>15dc34a5-3f4d-4bad-8552-8a640797b2da</t>
  </si>
  <si>
    <t>2025-02-23 13:33:00</t>
  </si>
  <si>
    <t>916715d8-6d37-4887-9267-ffaa7ab4f599</t>
  </si>
  <si>
    <t>2022-05-26 13:15:00</t>
  </si>
  <si>
    <t>f2b63bdc-6c56-48b2-893e-badddced1698</t>
  </si>
  <si>
    <t>2024-01-28 14:33:00</t>
  </si>
  <si>
    <t>b0c273a0-b8b5-4b84-bfca-f801c9d62157</t>
  </si>
  <si>
    <t>2023-08-22 15:01:00</t>
  </si>
  <si>
    <t>ddbaf78a-546b-4cd0-8cd6-e9a4e2304dab</t>
  </si>
  <si>
    <t>2025-05-30 10:16:00</t>
  </si>
  <si>
    <t>ab71e993-c1c4-4c05-823b-1879337b96e5</t>
  </si>
  <si>
    <t>2022-09-19 16:02:00</t>
  </si>
  <si>
    <t>e081eea8-6e25-4cd1-9c74-2ceb10e9b7cd</t>
  </si>
  <si>
    <t>2022-12-31 18:51:00</t>
  </si>
  <si>
    <t>17d77dab-1b98-4456-9a29-f705133a2173</t>
  </si>
  <si>
    <t>2021-05-26 13:53:00</t>
  </si>
  <si>
    <t>16c44382-9bfc-4a92-850e-8044d3fbe201</t>
  </si>
  <si>
    <t>2022-11-20 21:31:00</t>
  </si>
  <si>
    <t>276c16dd-0468-485a-a7d5-80a9d794280d</t>
  </si>
  <si>
    <t>2021-10-28 10:29:00</t>
  </si>
  <si>
    <t>82707f48-976f-4e53-87c1-debd31ec5357</t>
  </si>
  <si>
    <t>2025-09-18 16:43:00</t>
  </si>
  <si>
    <t>6f22e2da-4155-49bc-b35a-a40921d609ff</t>
  </si>
  <si>
    <t>2023-06-18 12:52:00</t>
  </si>
  <si>
    <t>55748651-8eb4-482d-ad94-8d3992365bd6</t>
  </si>
  <si>
    <t>2025-10-29 10:01:00</t>
  </si>
  <si>
    <t>9c960e57-4c3a-40d1-9add-c2183c5dd8b8</t>
  </si>
  <si>
    <t>2025-10-13 18:22:00</t>
  </si>
  <si>
    <t>e807f9b2-ffad-4b53-a487-6054e6229c26</t>
  </si>
  <si>
    <t>2024-04-24 12:55:00</t>
  </si>
  <si>
    <t>2dc34526-60f7-4553-9fdb-37bab085abac</t>
  </si>
  <si>
    <t>2024-07-07 12:34:00</t>
  </si>
  <si>
    <t>3bb2735d-844e-4c32-bbdd-86c02a052d87</t>
  </si>
  <si>
    <t>2022-07-15 19:47:00</t>
  </si>
  <si>
    <t>697ae94a-3284-4453-b015-a61314805f1d</t>
  </si>
  <si>
    <t>4fcd1e19-ca24-495b-a827-45b95fcf55a4</t>
  </si>
  <si>
    <t>4702f47e-ab49-47ca-938f-8b950cbd2542</t>
  </si>
  <si>
    <t>2025-08-13 11:41:00</t>
  </si>
  <si>
    <t>11c0c408-3d2f-4c92-93c6-46698b7421e0</t>
  </si>
  <si>
    <t>2021-04-27 11:27:00</t>
  </si>
  <si>
    <t>ae7aff41-0d7c-43e7-ad5e-d4e6a5fd8d16</t>
  </si>
  <si>
    <t>2021-09-29 13:34:00</t>
  </si>
  <si>
    <t>3daeaf72-2c0d-42a4-97ac-322eaf4d600d</t>
  </si>
  <si>
    <t>8e40e736-a59f-4ed3-ac28-e355b672e765</t>
  </si>
  <si>
    <t>af90cc38-3a57-47df-9d58-872c3d1b7a79</t>
  </si>
  <si>
    <t>2025-12-01 17:36:00</t>
  </si>
  <si>
    <t>1dd3f0b5-eee1-444b-a1c5-97f4264778c3</t>
  </si>
  <si>
    <t>2020-08-24 11:56:00</t>
  </si>
  <si>
    <t>171e64f3-dba1-429c-bacd-dd86c0e08617</t>
  </si>
  <si>
    <t>2025-05-22 10:23:00</t>
  </si>
  <si>
    <t>67cf3e66-51c5-41f0-9cae-3135874bd4d4</t>
  </si>
  <si>
    <t>2021-10-13 12:49:00</t>
  </si>
  <si>
    <t>b04ccee0-13eb-4ebc-b3aa-0f86e199ee68</t>
  </si>
  <si>
    <t>2024-05-09 13:56:00</t>
  </si>
  <si>
    <t>001667dd-142f-4339-99c5-1a53beb0b8b6</t>
  </si>
  <si>
    <t>2025-01-03 07:13:00</t>
  </si>
  <si>
    <t>5b3607ff-fe55-4091-acfa-5eb75510bf97</t>
  </si>
  <si>
    <t>2022-04-25 09:13:00</t>
  </si>
  <si>
    <t>f916f398-0c68-4469-9f22-01160089f722</t>
  </si>
  <si>
    <t>2024-02-01 14:30:00</t>
  </si>
  <si>
    <t>08020f46-835c-4ca7-825a-a0bf4943cb11</t>
  </si>
  <si>
    <t>2023-07-07 10:10:00</t>
  </si>
  <si>
    <t>92ed040b-a713-4482-ab38-d15c2b00755c</t>
  </si>
  <si>
    <t>2021-04-25 11:51:00</t>
  </si>
  <si>
    <t>58973b97-0761-46f6-943e-10b4b3418a0c</t>
  </si>
  <si>
    <t>2025-03-04 18:53:00</t>
  </si>
  <si>
    <t>58e8cef9-0586-4f7e-a355-61a4c59cb49b</t>
  </si>
  <si>
    <t>2020-11-18 17:47:00</t>
  </si>
  <si>
    <t>e352cdce-dcfc-4462-8149-73bbb9e25b1e</t>
  </si>
  <si>
    <t>2024-05-05 20:53:00</t>
  </si>
  <si>
    <t>50e26e82-6750-4993-8270-b376792efd6d</t>
  </si>
  <si>
    <t>2023-09-30 15:25:00</t>
  </si>
  <si>
    <t>9b47f7d3-851a-4a27-b1ee-6973d39fde45</t>
  </si>
  <si>
    <t>2025-06-25 15:52:00</t>
  </si>
  <si>
    <t>a875943a-306e-445f-a782-82ac25a8b324</t>
  </si>
  <si>
    <t>2024-10-23 12:49:00</t>
  </si>
  <si>
    <t>9e8b1e25-e9c7-4900-a0bd-6c9fd7cb2b81</t>
  </si>
  <si>
    <t>2023-05-04 15:42:00</t>
  </si>
  <si>
    <t>7e0bb0f4-cb95-4f07-85b7-d7312e8e6ece</t>
  </si>
  <si>
    <t>2025-02-02 14:04:00</t>
  </si>
  <si>
    <t>c9b99de8-14e8-40b1-a1f9-fbfb02b63f98</t>
  </si>
  <si>
    <t>2024-07-22 09:07:00</t>
  </si>
  <si>
    <t>0384b8ed-8019-458f-a342-4824d8709db1</t>
  </si>
  <si>
    <t>2022-09-02 10:05:00</t>
  </si>
  <si>
    <t>2f07a68e-51be-4995-b1e3-081432bc2d30</t>
  </si>
  <si>
    <t>2020-12-25 10:00:00</t>
  </si>
  <si>
    <t>0d5e7cec-5bc9-450f-9bf9-e10c47db9ad8</t>
  </si>
  <si>
    <t>2024-08-26 08:29:00</t>
  </si>
  <si>
    <t>4f5b4cb9-488b-4c6e-8784-4df630e620b7</t>
  </si>
  <si>
    <t>0252df56-5d8c-48ca-99ec-3fb5cc21060b</t>
  </si>
  <si>
    <t>387d9b28-8875-45ea-99ef-6864f271ef6d</t>
  </si>
  <si>
    <t>2025-12-26 10:42:00</t>
  </si>
  <si>
    <t>337a9ddd-f42f-48ea-acbf-cd743c3da27d</t>
  </si>
  <si>
    <t>2022-10-20 15:29:00</t>
  </si>
  <si>
    <t>b6e0b8dd-e069-4603-b94b-8f256082f9f2</t>
  </si>
  <si>
    <t>2023-09-21 20:37:00</t>
  </si>
  <si>
    <t>605197fc-77e2-49ae-98fe-14e9d74f1a8a</t>
  </si>
  <si>
    <t>2022-02-22 16:19:00</t>
  </si>
  <si>
    <t>a7c898e6-d8ec-43c6-b983-8a1b1e0b7525</t>
  </si>
  <si>
    <t>2024-06-08 13:22:00</t>
  </si>
  <si>
    <t>dd2ef08b-2ad0-4ea1-92ae-43488c8bacdd</t>
  </si>
  <si>
    <t>2025-05-25 16:15:00</t>
  </si>
  <si>
    <t>2f714bb8-bbd3-4219-a5c2-3312fef1542c</t>
  </si>
  <si>
    <t>2025-11-04 11:05:00</t>
  </si>
  <si>
    <t>df665579-9cc7-47b0-a461-4a33936d94c0</t>
  </si>
  <si>
    <t>2022-11-14 14:21:00</t>
  </si>
  <si>
    <t>5812049d-65dc-4451-8397-c48d59e2a333</t>
  </si>
  <si>
    <t>2023-04-26 13:41:00</t>
  </si>
  <si>
    <t>e47b649d-9ee8-44a4-9a0e-f630b7ebb861</t>
  </si>
  <si>
    <t>2024-09-21 09:53:00</t>
  </si>
  <si>
    <t>46e9eb44-fcc5-4a2b-a7c0-8a7886074b7a</t>
  </si>
  <si>
    <t>9fc93a77-ef04-4d49-9551-931bcd489011</t>
  </si>
  <si>
    <t>e5f9d33b-64d6-488f-bb17-58c5bd3d3182</t>
  </si>
  <si>
    <t>2024-08-26 12:09:00</t>
  </si>
  <si>
    <t>88694d57-9e9b-4795-b195-878bbfa45a44</t>
  </si>
  <si>
    <t>2024-10-10 14:12:00</t>
  </si>
  <si>
    <t>e637fe94-2b6c-462b-82b7-2d17e36a7239</t>
  </si>
  <si>
    <t>2023-08-23 17:13:00</t>
  </si>
  <si>
    <t>1f981b34-1e8a-4ad7-98b9-bb5c5443d31b</t>
  </si>
  <si>
    <t>2024-03-16 09:50:00</t>
  </si>
  <si>
    <t>6f561b3c-48c3-42c3-8690-932394b762bf</t>
  </si>
  <si>
    <t>2022-12-12 16:39:00</t>
  </si>
  <si>
    <t>a56e8074-256e-4cb5-bccd-5a843b07fe59</t>
  </si>
  <si>
    <t>2023-09-14 10:05:00</t>
  </si>
  <si>
    <t>48863871-a7ae-47b5-8e4b-3ee8fb7a5681</t>
  </si>
  <si>
    <t>2024-01-04 11:41:00</t>
  </si>
  <si>
    <t>0a0d6f11-9ec7-42bd-acfa-9df3f84c5465</t>
  </si>
  <si>
    <t>2024-08-08 07:03:00</t>
  </si>
  <si>
    <t>cb8b8bb7-4047-493e-82e9-bd8ed6aaa92a</t>
  </si>
  <si>
    <t>2021-02-20 17:43:00</t>
  </si>
  <si>
    <t>be02d5b3-c7c5-4a7b-b6c1-e63e4c1a9803</t>
  </si>
  <si>
    <t>2025-03-25 17:05:00</t>
  </si>
  <si>
    <t>48f236da-2f81-4799-84e2-44304d28c134</t>
  </si>
  <si>
    <t>2025-08-31 18:06:00</t>
  </si>
  <si>
    <t>997cac69-aa75-4e83-8e73-e4840bd2c388</t>
  </si>
  <si>
    <t>2024-02-18 10:43:00</t>
  </si>
  <si>
    <t>2a838062-29f3-473e-815f-0f65c78f645b</t>
  </si>
  <si>
    <t>2023-11-02 13:43:00</t>
  </si>
  <si>
    <t>89576779-a500-4e63-9e79-40e5553ae865</t>
  </si>
  <si>
    <t>2025-07-19 19:57:00</t>
  </si>
  <si>
    <t>83cf9d25-afd3-4165-a6b8-35ec64579923</t>
  </si>
  <si>
    <t>2022-05-08 14:51:00</t>
  </si>
  <si>
    <t>fbfb5e0e-e0c8-4412-ba98-3a0a44b45a18</t>
  </si>
  <si>
    <t>2023-04-26 15:35:00</t>
  </si>
  <si>
    <t>ef96155f-0e8d-4b23-9298-a1fc1235a547</t>
  </si>
  <si>
    <t>2021-10-08 13:00:00</t>
  </si>
  <si>
    <t>42d7a476-22a3-4cff-b5fd-9c9d4f17119d</t>
  </si>
  <si>
    <t>2021-10-03 17:21:00</t>
  </si>
  <si>
    <t>2d7c1720-cade-4ea9-967c-785641f81196</t>
  </si>
  <si>
    <t>d537ccdf-253f-4eca-9e81-e3a8d56bfccc</t>
  </si>
  <si>
    <t>9b480d79-d200-48b9-a205-fa0409e2a2c8</t>
  </si>
  <si>
    <t>2025-01-29 16:10:00</t>
  </si>
  <si>
    <t>e082db90-3ec8-4247-b09f-e5e267ab207f</t>
  </si>
  <si>
    <t>2024-10-12 11:51:00</t>
  </si>
  <si>
    <t>1aa89b1a-5322-45b8-9b68-fa738b1229d5</t>
  </si>
  <si>
    <t>2021-10-25 14:11:00</t>
  </si>
  <si>
    <t>26c78834-9ca4-487c-a4a3-e010c23841da</t>
  </si>
  <si>
    <t>afc626c3-5749-4680-80b5-7fb41fa69aed</t>
  </si>
  <si>
    <t>629057bf-f2d9-47c6-b9ca-08303e85a095</t>
  </si>
  <si>
    <t>2022-08-31 14:16:00</t>
  </si>
  <si>
    <t>88028bbe-bb09-4ca2-9bb3-1478c4e118c9</t>
  </si>
  <si>
    <t>cbcd1e82-0a79-43a4-9546-b62272f79b6e</t>
  </si>
  <si>
    <t>2390dbb6-146e-4fd3-952c-790e4a508e72</t>
  </si>
  <si>
    <t>2025-06-26 09:18:00</t>
  </si>
  <si>
    <t>55df8a58-62ec-4a89-9ad5-22a74f3afe9e</t>
  </si>
  <si>
    <t>2021-07-04 12:45:00</t>
  </si>
  <si>
    <t>b2a7892e-0ad9-436e-b350-8991c431196d</t>
  </si>
  <si>
    <t>2025-05-28 15:07:00</t>
  </si>
  <si>
    <t>4d8b69d6-f4c9-4fd5-b5cf-ad07939a4648</t>
  </si>
  <si>
    <t>2024-10-21 15:23:00</t>
  </si>
  <si>
    <t>5a57c655-76fd-434c-9907-0181e67c3232</t>
  </si>
  <si>
    <t>2024-02-25 11:26:00</t>
  </si>
  <si>
    <t>6edbc4ee-9068-41e7-9276-4d8102342e5a</t>
  </si>
  <si>
    <t>2023-07-24 13:22:00</t>
  </si>
  <si>
    <t>bd1b02fa-73c4-4349-bec9-d7d72456c478</t>
  </si>
  <si>
    <t>2021-05-20 11:08:00</t>
  </si>
  <si>
    <t>57dd9b17-14a5-4527-8573-efd545a859f2</t>
  </si>
  <si>
    <t>2022-01-24 16:25:00</t>
  </si>
  <si>
    <t>499340d5-7025-4371-877f-7bafcbe13e9e</t>
  </si>
  <si>
    <t>2020-10-07 10:24:00</t>
  </si>
  <si>
    <t>01a64f41-6e78-4eb1-b9c3-6bbe2a744b7e</t>
  </si>
  <si>
    <t>2022-04-14 09:29:00</t>
  </si>
  <si>
    <t>2aef5ed8-710e-45e9-85cd-69c96e51266c</t>
  </si>
  <si>
    <t>2022-06-21 12:58:00</t>
  </si>
  <si>
    <t>f6b51a56-183f-4efc-8661-c3a3e949ba84</t>
  </si>
  <si>
    <t>2025-12-17 11:14:00</t>
  </si>
  <si>
    <t>253e7de3-a428-4ca9-bad9-a7ebb1ad3498</t>
  </si>
  <si>
    <t>2024-06-06 13:50:00</t>
  </si>
  <si>
    <t>3eda630f-fea8-40a7-98e6-dc68dc3e3042</t>
  </si>
  <si>
    <t>2023-06-20 10:07:00</t>
  </si>
  <si>
    <t>537e3224-f343-4bb3-a370-68fed2df93d3</t>
  </si>
  <si>
    <t>2025-08-19 14:46:00</t>
  </si>
  <si>
    <t>93401c28-5570-4c82-82a7-404be5caef6b</t>
  </si>
  <si>
    <t>2023-08-24 11:13:00</t>
  </si>
  <si>
    <t>ec77af8b-0c08-483c-81bb-e41c205c9143</t>
  </si>
  <si>
    <t>2024-06-06 11:05:00</t>
  </si>
  <si>
    <t>5ba551fc-d5ac-4e23-8340-be110ce0ed11</t>
  </si>
  <si>
    <t>e8608304-37c0-4ce3-af8a-107da84ee485</t>
  </si>
  <si>
    <t>357c7935-5a53-4438-aa41-09a475c88f44</t>
  </si>
  <si>
    <t>2025-04-19 13:33:00</t>
  </si>
  <si>
    <t>5baeeff7-cb4e-4474-a385-587747e25ff9</t>
  </si>
  <si>
    <t>98557cc2-b993-4b3e-8493-eaa6311277a3</t>
  </si>
  <si>
    <t>23c10878-4a5a-481b-8b74-7f58494c689b</t>
  </si>
  <si>
    <t>2025-09-09 08:30:00</t>
  </si>
  <si>
    <t>40e32981-02e8-4522-9f5b-26d3e97ae429</t>
  </si>
  <si>
    <t>2020-09-11 15:40:00</t>
  </si>
  <si>
    <t>4562246d-996b-4b77-b97c-332cf634065b</t>
  </si>
  <si>
    <t>522b4c0e-3ee6-4f34-bbb1-0987e6d64672</t>
  </si>
  <si>
    <t>d4b09dad-8a8d-4d42-822b-a34b9a091339</t>
  </si>
  <si>
    <t>2024-10-20 09:49:00</t>
  </si>
  <si>
    <t>1e935487-2fcd-4d29-ab73-7794906ecf8d</t>
  </si>
  <si>
    <t>2024-05-02 17:09:00</t>
  </si>
  <si>
    <t>590b2f49-9e19-4bb3-ad56-538e6bffd4ad</t>
  </si>
  <si>
    <t>2024-11-30 11:47:00</t>
  </si>
  <si>
    <t>439ca903-0cb7-49d6-b69c-ca3b5d1da8fb</t>
  </si>
  <si>
    <t>2022-02-22 16:24:00</t>
  </si>
  <si>
    <t>8addf58a-937c-4bc0-befb-744caa2cb087</t>
  </si>
  <si>
    <t>2025-03-05 11:55:00</t>
  </si>
  <si>
    <t>f3ac6b73-031b-4c6d-9b1a-929496fed615</t>
  </si>
  <si>
    <t>56d57a83-880b-4438-a45d-ff841efcaa26</t>
  </si>
  <si>
    <t>cf0d9d01-99ef-4d12-9745-8d310e41320e</t>
  </si>
  <si>
    <t>2025-07-06 09:45:00</t>
  </si>
  <si>
    <t>7d0247ff-e83a-4bd6-9cbc-4f6ab7cad297</t>
  </si>
  <si>
    <t>2024-12-07 09:09:00</t>
  </si>
  <si>
    <t>1c7876a7-e5d9-435c-ba72-004c4c7d044e</t>
  </si>
  <si>
    <t>2025-09-11 10:16:00</t>
  </si>
  <si>
    <t>094b8b0b-6edf-4aaa-b39c-d0efc5f70111</t>
  </si>
  <si>
    <t>2022-08-30 14:27:00</t>
  </si>
  <si>
    <t>3681bc45-0667-4e4a-9728-e647cdf24e17</t>
  </si>
  <si>
    <t>2023-04-04 12:50:00</t>
  </si>
  <si>
    <t>e17ae470-a6d7-4cca-ac62-666b82d96f25</t>
  </si>
  <si>
    <t>2022-03-22 10:16:00</t>
  </si>
  <si>
    <t>0076f840-e949-4ef0-a2ee-b35e55a076e0</t>
  </si>
  <si>
    <t>2024-02-28 08:53:00</t>
  </si>
  <si>
    <t>3d8bcd9e-8a13-4b90-bb41-afda42b6e924</t>
  </si>
  <si>
    <t>2021-09-17 11:06:00</t>
  </si>
  <si>
    <t>a97dfaf2-c617-4265-89e7-282dc2c32b37</t>
  </si>
  <si>
    <t>2023-05-11 11:24:00</t>
  </si>
  <si>
    <t>67997e24-cd19-41c9-ae93-337164a8e87b</t>
  </si>
  <si>
    <t>2025-11-06 08:05:00</t>
  </si>
  <si>
    <t>db57ad52-181f-457a-88cf-e01433f34be2</t>
  </si>
  <si>
    <t>2023-11-23 09:00:00</t>
  </si>
  <si>
    <t>a517156a-fbed-4ed2-b08d-56245c2d9685</t>
  </si>
  <si>
    <t>2023-03-24 21:48:00</t>
  </si>
  <si>
    <t>d161fdf0-da3d-4ca1-85ea-b787c2d253f4</t>
  </si>
  <si>
    <t>2022-04-15 13:16:00</t>
  </si>
  <si>
    <t>c91ea9ba-9678-4a52-9a1d-bf20f43c1c04</t>
  </si>
  <si>
    <t>2024-11-19 11:36:00</t>
  </si>
  <si>
    <t>aa285be2-895a-4a8f-ba1d-9d382a21d10c</t>
  </si>
  <si>
    <t>2025-02-18 12:02:00</t>
  </si>
  <si>
    <t>8d2d207a-a46a-45c1-ba65-9d2cce348ff3</t>
  </si>
  <si>
    <t>2025-01-10 18:09:00</t>
  </si>
  <si>
    <t>3c18147a-020b-473b-84a5-4f5ed924bf33</t>
  </si>
  <si>
    <t>2021-04-22 12:48:00</t>
  </si>
  <si>
    <t>26ad6645-a02b-45af-b83e-ee74ccc4d968</t>
  </si>
  <si>
    <t>2024-11-13 15:23:00</t>
  </si>
  <si>
    <t>b895868e-4224-4860-947e-08f8eef71e1e</t>
  </si>
  <si>
    <t>2024-03-26 11:04:00</t>
  </si>
  <si>
    <t>1888a03a-18c6-4107-a7c4-b08350e3b1d5</t>
  </si>
  <si>
    <t>2025-01-07 14:31:00</t>
  </si>
  <si>
    <t>a1bef151-0a24-40bb-95b7-8686ac150af0</t>
  </si>
  <si>
    <t>2025-06-08 10:22:00</t>
  </si>
  <si>
    <t>c3e0396c-01b7-4bbd-a869-d9fa91f46f9c</t>
  </si>
  <si>
    <t>2021-03-13 08:02:00</t>
  </si>
  <si>
    <t>7f867b60-ab35-4eb0-ac1b-fc82fc75c185</t>
  </si>
  <si>
    <t>2024-11-21 13:22:00</t>
  </si>
  <si>
    <t>a06963ec-5f92-48f5-8237-534c5f0857ac</t>
  </si>
  <si>
    <t>0fa97ff3-3f2c-4eed-a1e6-718f1b4918a4</t>
  </si>
  <si>
    <t>ef6d3f95-f361-48b8-bb06-a20321b640d3</t>
  </si>
  <si>
    <t>2024-10-18 12:53:00</t>
  </si>
  <si>
    <t>f51b21ec-7897-4322-a326-f4024e738d28</t>
  </si>
  <si>
    <t>2022-12-09 11:10:00</t>
  </si>
  <si>
    <t>1ddae0fc-2c8b-45cf-8c59-8b44d77d1981</t>
  </si>
  <si>
    <t>2022-01-07 16:33:00</t>
  </si>
  <si>
    <t>57a6ecd3-8b59-46c9-9ba8-3e4e67fcc174</t>
  </si>
  <si>
    <t>2024-01-15 14:41:00</t>
  </si>
  <si>
    <t>6eb66d42-b3f7-416c-8276-c05327e28c26</t>
  </si>
  <si>
    <t>dc82922a-2cf6-4e19-ac98-c0402225f5fd</t>
  </si>
  <si>
    <t>29264549-d2eb-4764-972b-534e70b8f6d4</t>
  </si>
  <si>
    <t>2025-12-20 08:01:00</t>
  </si>
  <si>
    <t>9d1a0228-909b-4ccb-a1a0-4e876b96831a</t>
  </si>
  <si>
    <t>2024-05-31 18:29:00</t>
  </si>
  <si>
    <t>6d136724-bdd9-4d18-8993-97b264cb42a0</t>
  </si>
  <si>
    <t>2022-01-08 17:50:00</t>
  </si>
  <si>
    <t>bbb9aebd-4b6a-4afa-bf0c-66973fc78d3c</t>
  </si>
  <si>
    <t>2025-05-22 12:27:00</t>
  </si>
  <si>
    <t>eaad982f-ca3c-423f-bc31-27b10fe27afa</t>
  </si>
  <si>
    <t>2023-03-08 09:28:00</t>
  </si>
  <si>
    <t>e2fd1d2a-4577-4810-9d8b-9fea773b2732</t>
  </si>
  <si>
    <t>2022-08-20 12:49:00</t>
  </si>
  <si>
    <t>3ea82b35-35f6-404f-85ca-d7c45414d9ee</t>
  </si>
  <si>
    <t>2024-08-19 07:11:00</t>
  </si>
  <si>
    <t>e0f42282-c4a6-4efe-93f1-30e45cd2e551</t>
  </si>
  <si>
    <t>2025-02-28 14:33:00</t>
  </si>
  <si>
    <t>f7b47a66-86a2-46ea-84f6-919a75325b02</t>
  </si>
  <si>
    <t>2023-06-16 15:15:00</t>
  </si>
  <si>
    <t>5a8ba754-0282-42e2-ba21-f1254703b910</t>
  </si>
  <si>
    <t>2024-12-01 14:44:00</t>
  </si>
  <si>
    <t>f0473d81-9ad0-4996-9b7d-c63c14bb5d0e</t>
  </si>
  <si>
    <t>2025-05-08 12:48:00</t>
  </si>
  <si>
    <t>8228e005-ff2e-4cca-ab8b-1da4dbefd19e</t>
  </si>
  <si>
    <t>2023-02-11 20:45:00</t>
  </si>
  <si>
    <t>755894dd-85b8-4fb1-bc2c-0f0b0892b6c6</t>
  </si>
  <si>
    <t>2024-09-18 11:34:00</t>
  </si>
  <si>
    <t>bf4aae33-bf2b-4023-a1e7-3f782ccbf0d3</t>
  </si>
  <si>
    <t>2025-02-13 14:44:00</t>
  </si>
  <si>
    <t>f6712e25-e688-4530-9ea0-51e28d9f28e4</t>
  </si>
  <si>
    <t>b7b82e00-031d-4d9e-b2de-41750bfa59f2</t>
  </si>
  <si>
    <t>0a17b476-341c-4b0a-98cc-1d165ce10849</t>
  </si>
  <si>
    <t>2024-05-25 15:11:00</t>
  </si>
  <si>
    <t>a36dcb4b-6430-4034-93e1-3bb97b039903</t>
  </si>
  <si>
    <t>2024-07-21 13:59:00</t>
  </si>
  <si>
    <t>cc83c269-3a46-4dc9-8163-4af4a7fcbd90</t>
  </si>
  <si>
    <t>94397517-8d50-4e8a-a0c2-4d0aa475df7e</t>
  </si>
  <si>
    <t>4762e5c1-5423-4a10-84bb-b5f0e06d84c9</t>
  </si>
  <si>
    <t>2024-09-07 12:25:00</t>
  </si>
  <si>
    <t>1bc8b245-cacd-4401-bd0b-438227a3c6ce</t>
  </si>
  <si>
    <t>2023-07-09 11:47:00</t>
  </si>
  <si>
    <t>d4b85c56-f4a8-4213-a895-5ebe7ec60a8b</t>
  </si>
  <si>
    <t>2024-10-04 09:03:00</t>
  </si>
  <si>
    <t>50a6985e-5925-401f-96c5-d8814bcb4537</t>
  </si>
  <si>
    <t>2023-05-19 09:18:00</t>
  </si>
  <si>
    <t>98df04e2-cd0d-47b0-960d-1ba57059960b</t>
  </si>
  <si>
    <t>2025-09-24 12:27:00</t>
  </si>
  <si>
    <t>def9d7ab-2c22-482e-95b5-a4c953c91931</t>
  </si>
  <si>
    <t>2022-07-27 10:39:00</t>
  </si>
  <si>
    <t>aaa13d47-69af-459a-9d9d-10124bf6e6cd</t>
  </si>
  <si>
    <t>2024-05-07 17:54:00</t>
  </si>
  <si>
    <t>f2945ff5-047c-4735-b59e-d68d74075fae</t>
  </si>
  <si>
    <t>2025-01-29 15:45:00</t>
  </si>
  <si>
    <t>97d96def-8989-48a2-b6b5-ded18b887319</t>
  </si>
  <si>
    <t>2022-09-19 16:55:00</t>
  </si>
  <si>
    <t>13a8c878-808f-4a9a-8356-60b5f52cb5fa</t>
  </si>
  <si>
    <t>2023-03-21 09:45:00</t>
  </si>
  <si>
    <t>80937a6a-7e55-44f5-a797-949ef7a50331</t>
  </si>
  <si>
    <t>2025-05-17 17:10:00</t>
  </si>
  <si>
    <t>bd4401f6-a7f1-4d53-851e-6d983413852d</t>
  </si>
  <si>
    <t>2022-01-01 12:20:00</t>
  </si>
  <si>
    <t>412fc07c-c6fd-47e7-a0b0-b0dbfac2338b</t>
  </si>
  <si>
    <t>2024-07-23 08:40:00</t>
  </si>
  <si>
    <t>e0b99afd-65ca-4373-b641-75bac12e9812</t>
  </si>
  <si>
    <t>2021-01-31 12:05:00</t>
  </si>
  <si>
    <t>938f2c38-ad5b-4429-9cf3-5c555d854f86</t>
  </si>
  <si>
    <t>2022-01-11 10:59:00</t>
  </si>
  <si>
    <t>5b654c3a-f56a-47f2-ab47-60e9f63d89f8</t>
  </si>
  <si>
    <t>2025-10-27 10:50:00</t>
  </si>
  <si>
    <t>c82c5a6a-1157-45fc-8367-824873d341bb</t>
  </si>
  <si>
    <t>2020-12-11 14:15:00</t>
  </si>
  <si>
    <t>2b8c597d-6d97-418e-a426-b16be3556206</t>
  </si>
  <si>
    <t>2020-08-09 12:50:00</t>
  </si>
  <si>
    <t>0365cf51-9d2f-437d-b10e-709f4be63610</t>
  </si>
  <si>
    <t>2025-01-10 07:05:00</t>
  </si>
  <si>
    <t>14e3f05e-53d3-4833-b8c0-754fd131c16b</t>
  </si>
  <si>
    <t>2021-12-13 16:45:00</t>
  </si>
  <si>
    <t>4fe84380-7a3b-4d8f-ac55-43e3c370727a</t>
  </si>
  <si>
    <t>2023-12-06 21:25:00</t>
  </si>
  <si>
    <t>8573ecfb-1d93-4c06-ac97-d5b498642f3b</t>
  </si>
  <si>
    <t>2021-08-18 17:41:00</t>
  </si>
  <si>
    <t>1460bd0f-a4c9-49ed-a80d-6471e5487032</t>
  </si>
  <si>
    <t>2024-01-10 11:07:00</t>
  </si>
  <si>
    <t>4024bf63-1da1-4e13-9400-5e889df43718</t>
  </si>
  <si>
    <t>2023-04-15 13:02:00</t>
  </si>
  <si>
    <t>910b1680-4de8-4e98-b7ef-b744a76df918</t>
  </si>
  <si>
    <t>388f6c4b-62fb-48cf-8b5c-969d97145426</t>
  </si>
  <si>
    <t>2024-06-23 19:38:00</t>
  </si>
  <si>
    <t>68e3fcee-38fe-4410-b90a-7472fd5f5102</t>
  </si>
  <si>
    <t>f78f47cc-6148-4895-928f-895f457fd779</t>
  </si>
  <si>
    <t>0d8d25f1-23f9-4432-803c-52cee02a7b2a</t>
  </si>
  <si>
    <t>2024-08-10 13:22:00</t>
  </si>
  <si>
    <t>736a0bea-bc82-476f-8cb6-4cc806a123b1</t>
  </si>
  <si>
    <t>2021-08-20 13:32:00</t>
  </si>
  <si>
    <t>08e5cd45-adb4-4914-a799-257507671b8b</t>
  </si>
  <si>
    <t>2023-04-01 17:07:00</t>
  </si>
  <si>
    <t>7ac1a7e1-362a-459a-9f4d-6276d74398fc</t>
  </si>
  <si>
    <t>2024-10-26 10:19:00</t>
  </si>
  <si>
    <t>4b844f39-d6e2-4d6a-82b8-f8272bebc232</t>
  </si>
  <si>
    <t>2021-12-15 12:06:00</t>
  </si>
  <si>
    <t>9334942f-30e6-4c88-b986-096602003243</t>
  </si>
  <si>
    <t>2024-05-31 17:12:00</t>
  </si>
  <si>
    <t>7b04c033-9d32-4399-93f3-3d440ed605f7</t>
  </si>
  <si>
    <t>2022-02-27 12:14:00</t>
  </si>
  <si>
    <t>3fd153d1-38a3-4c63-a0cf-3a6e4617d931</t>
  </si>
  <si>
    <t>2025-04-07 14:17:00</t>
  </si>
  <si>
    <t>d06ba212-8fe6-48e8-844b-3afadefd6797</t>
  </si>
  <si>
    <t>2023-12-25 16:56:00</t>
  </si>
  <si>
    <t>7beee3ef-c9f7-42fe-a08a-8c8f3b7dda61</t>
  </si>
  <si>
    <t>31469718-f979-43af-9a9c-4b88753124de</t>
  </si>
  <si>
    <t>2023-08-08 16:58:00</t>
  </si>
  <si>
    <t>0a22b15a-99fe-4a33-b153-cb2d6d146d0f</t>
  </si>
  <si>
    <t>2024-04-02 20:44:00</t>
  </si>
  <si>
    <t>3698ea57-565a-42e5-992f-9185469ab4f9</t>
  </si>
  <si>
    <t>5af95836-1a80-4cdd-8d13-57ce3525716d</t>
  </si>
  <si>
    <t>e60ac408-56bf-4c8c-96ba-becf48167f07</t>
  </si>
  <si>
    <t>2025-08-05 14:05:00</t>
  </si>
  <si>
    <t>5f21efce-dc59-449f-9530-293328394a4e</t>
  </si>
  <si>
    <t>a00604e5-be02-46fa-a92e-4dc41df263d7</t>
  </si>
  <si>
    <t>f0e20c0a-6355-48ba-9a8a-f800489771b2</t>
  </si>
  <si>
    <t>2024-05-08 10:51:00</t>
  </si>
  <si>
    <t>67a2ea3f-959c-43aa-bb88-88c0f1f6911d</t>
  </si>
  <si>
    <t>2025-11-03 10:34:00</t>
  </si>
  <si>
    <t>8c3ffd04-a34f-4eda-b3d6-b7cbefb5cada</t>
  </si>
  <si>
    <t>2022-02-15 12:20:00</t>
  </si>
  <si>
    <t>eaf9b3ee-ae10-4c9a-83bf-4717823eb8eb</t>
  </si>
  <si>
    <t>e784c27b-a136-44e8-b5f5-6a652d1044d0</t>
  </si>
  <si>
    <t>c46b7e16-7ec6-4f96-9e92-87ddd54195fc</t>
  </si>
  <si>
    <t>2025-10-05 07:37:00</t>
  </si>
  <si>
    <t>7cdb9f68-dbc7-49ab-b5bf-612215b5a46a</t>
  </si>
  <si>
    <t>2022-03-01 12:23:00</t>
  </si>
  <si>
    <t>b672faef-0ca6-4ba8-8ee6-6d1b25834dfb</t>
  </si>
  <si>
    <t>2023-03-18 13:15:00</t>
  </si>
  <si>
    <t>24811892-eb83-485f-9f8f-467265b5c64b</t>
  </si>
  <si>
    <t>2025-04-30 13:37:00</t>
  </si>
  <si>
    <t>b4e17dad-3017-4e21-9386-24bcea1b44ea</t>
  </si>
  <si>
    <t>2024-08-13 10:56:00</t>
  </si>
  <si>
    <t>39968cfd-084f-4cab-aaff-993c291d9780</t>
  </si>
  <si>
    <t>2025-10-03 13:46:00</t>
  </si>
  <si>
    <t>7c23eca1-3b45-4cc3-af14-feb1258ea37c</t>
  </si>
  <si>
    <t>2023-03-06 09:39:00</t>
  </si>
  <si>
    <t>859bfced-f013-4ff0-b9d6-eb02f6fd526b</t>
  </si>
  <si>
    <t>2024-09-24 17:24:00</t>
  </si>
  <si>
    <t>cb795854-a53e-4bca-a8b8-41760521953e</t>
  </si>
  <si>
    <t>2025-05-03 10:58:00</t>
  </si>
  <si>
    <t>12c3c3cc-7d3b-44b6-b013-86c548230301</t>
  </si>
  <si>
    <t>2928ee8e-a426-464b-86c3-89d69fd64e00</t>
  </si>
  <si>
    <t>c191b657-74b6-422a-92e6-3c185104e62e</t>
  </si>
  <si>
    <t>2025-09-15 13:27:00</t>
  </si>
  <si>
    <t>6099983a-7d99-40b7-8c9d-13bd1bc1d569</t>
  </si>
  <si>
    <t>2025-08-13 12:27:00</t>
  </si>
  <si>
    <t>7cd5a9f3-350f-4eed-815f-9004d524598a</t>
  </si>
  <si>
    <t>1951ed95-b54d-45ab-be72-7f109479b85e</t>
  </si>
  <si>
    <t>2023-01-30 12:45:00</t>
  </si>
  <si>
    <t>548f41e1-238d-4f2a-9652-b1c73aaf704d</t>
  </si>
  <si>
    <t>f0597119-7491-43e6-9184-c195b5d000c7</t>
  </si>
  <si>
    <t>00ed47c5-232b-4dcc-ad88-d0fcce97213a</t>
  </si>
  <si>
    <t>2025-10-01 10:40:00</t>
  </si>
  <si>
    <t>1a8cf610-ba8b-4b32-995a-a7964663a574</t>
  </si>
  <si>
    <t>2021-11-28 12:33:00</t>
  </si>
  <si>
    <t>10763eef-b149-4654-9dad-8a90136cafb7</t>
  </si>
  <si>
    <t>2022-12-12 14:13:00</t>
  </si>
  <si>
    <t>61dbbd00-efad-4ee6-bf94-39db544517c6</t>
  </si>
  <si>
    <t>2022-05-05 11:50:00</t>
  </si>
  <si>
    <t>5fc984d3-ee0e-4b16-af63-ba6043bcf60b</t>
  </si>
  <si>
    <t>2dc2b1f8-1cc0-408d-9129-ee391662a584</t>
  </si>
  <si>
    <t>2661bf95-d01b-4f82-bac1-2c58a6ebf348</t>
  </si>
  <si>
    <t>2024-11-05 11:22:00</t>
  </si>
  <si>
    <t>6ceba290-0c41-4448-822f-8f94d2d4dd90</t>
  </si>
  <si>
    <t>2025-11-14 13:37:00</t>
  </si>
  <si>
    <t>17fd59dd-c09b-4d97-9f54-b3b48acf25f6</t>
  </si>
  <si>
    <t>2023-11-04 08:13:00</t>
  </si>
  <si>
    <t>0cb388c4-7c01-4f84-90e1-32fe7d71bdb6</t>
  </si>
  <si>
    <t>b088b6cc-74b4-4368-8f60-6514ae840fa8</t>
  </si>
  <si>
    <t>2023-02-22 18:58:00</t>
  </si>
  <si>
    <t>0fba8e92-1ee5-4bf5-bbc0-2907c68987d8</t>
  </si>
  <si>
    <t>2024-08-24 15:49:00</t>
  </si>
  <si>
    <t>a5dbd9fc-21b6-46e7-a4ac-bdd883021288</t>
  </si>
  <si>
    <t>2023-06-25 11:08:00</t>
  </si>
  <si>
    <t>cf12305f-815f-4c8e-80c2-22ab5553d36f</t>
  </si>
  <si>
    <t>2022-12-03 13:39:00</t>
  </si>
  <si>
    <t>87754562-4ac5-402d-abaa-fe1647dc73bd</t>
  </si>
  <si>
    <t>2023-05-02 13:37:00</t>
  </si>
  <si>
    <t>dccd9570-f8f3-463f-b4c4-61054185dd7a</t>
  </si>
  <si>
    <t>2023-05-16 08:16:00</t>
  </si>
  <si>
    <t>fb946e28-f45c-404d-8fc6-d53e5113266b</t>
  </si>
  <si>
    <t>2025-01-25 12:46:00</t>
  </si>
  <si>
    <t>58e5ff9d-b7d0-4ffd-9bf9-d3f58229a4e1</t>
  </si>
  <si>
    <t>9368016c-359a-453f-87fb-d04c51e1b806</t>
  </si>
  <si>
    <t>c8bdab9f-0908-4144-ab4f-0c44a29d8ae9</t>
  </si>
  <si>
    <t>2025-10-23 15:18:00</t>
  </si>
  <si>
    <t>d8fff874-8408-4341-b0bd-a8f36a7c9059</t>
  </si>
  <si>
    <t>2020-09-08 09:49:00</t>
  </si>
  <si>
    <t>34de1cc7-4fd9-4e92-bc84-2b498c64211d</t>
  </si>
  <si>
    <t>2022-07-28 12:11:00</t>
  </si>
  <si>
    <t>2bc2aa80-78fa-4a34-b1ca-da67256b00a2</t>
  </si>
  <si>
    <t>38a97337-52a7-4f05-8dee-de5e35e03971</t>
  </si>
  <si>
    <t>90ebe80a-b125-4a4d-ad48-472d78573152</t>
  </si>
  <si>
    <t>2025-11-06 16:12:00</t>
  </si>
  <si>
    <t>855f47d1-1c20-4a7f-b09c-054c837c930a</t>
  </si>
  <si>
    <t>2024-06-22 13:06:00</t>
  </si>
  <si>
    <t>bc1b34b6-7a0e-4b72-bf02-006799cd2dba</t>
  </si>
  <si>
    <t>2022-03-16 14:30:00</t>
  </si>
  <si>
    <t>f6e8e6c6-8024-46b9-97db-4bf1ccc8fa16</t>
  </si>
  <si>
    <t>2025-06-28 10:57:00</t>
  </si>
  <si>
    <t>1ab35db7-3431-441b-b8ba-62439b11ce1c</t>
  </si>
  <si>
    <t>2024-02-22 14:22:00</t>
  </si>
  <si>
    <t>d0bd8b3c-9348-4ddf-80a1-b112156d6c09</t>
  </si>
  <si>
    <t>2025-01-05 19:50:00</t>
  </si>
  <si>
    <t>c73c6184-c2a4-4dd9-8371-0566cce52470</t>
  </si>
  <si>
    <t>2024-07-05 12:42:00</t>
  </si>
  <si>
    <t>6970d41f-8f01-46c4-970d-eb9491ae5b53</t>
  </si>
  <si>
    <t>2023-09-14 10:34:00</t>
  </si>
  <si>
    <t>541d6446-4768-40ce-8049-a759fc159901</t>
  </si>
  <si>
    <t>2025-09-21 13:54:00</t>
  </si>
  <si>
    <t>c1d51feb-383e-4dbb-9b24-ddf3accdc8f9</t>
  </si>
  <si>
    <t>2024-10-25 16:43:00</t>
  </si>
  <si>
    <t>fc7839c5-f929-4d50-8e41-db7f5f87a92c</t>
  </si>
  <si>
    <t>2022-10-08 15:46:00</t>
  </si>
  <si>
    <t>4e0553d3-e0ec-498e-85af-882945698690</t>
  </si>
  <si>
    <t>2024-07-11 18:51:00</t>
  </si>
  <si>
    <t>60ab27a1-c32c-4d91-bcc4-f74220c5fabf</t>
  </si>
  <si>
    <t>2020-05-11 13:09:00</t>
  </si>
  <si>
    <t>460ef997-7730-4cdf-8f1c-2adfae57ce57</t>
  </si>
  <si>
    <t>2025-06-16 11:36:00</t>
  </si>
  <si>
    <t>054a392a-1eb1-4fca-9ab2-2333dd2cded5</t>
  </si>
  <si>
    <t>2024-05-04 19:17:00</t>
  </si>
  <si>
    <t>bcafc033-8691-4a60-a0fd-4b0f2b1d4f69</t>
  </si>
  <si>
    <t>2024-07-22 16:58:00</t>
  </si>
  <si>
    <t>c5af4eab-8106-448f-9ca5-082126c6f21d</t>
  </si>
  <si>
    <t>2024-12-08 11:29:00</t>
  </si>
  <si>
    <t>4b765c47-a8e4-4a95-9896-6cec65b11479</t>
  </si>
  <si>
    <t>2022-12-29 18:14:00</t>
  </si>
  <si>
    <t>9a788d00-c1b5-435c-8602-e1e97662c297</t>
  </si>
  <si>
    <t>2023-07-04 17:32:00</t>
  </si>
  <si>
    <t>75556595-e288-4144-8e37-1392cd15d042</t>
  </si>
  <si>
    <t>2023-01-03 17:26:00</t>
  </si>
  <si>
    <t>3e0a00f8-a91d-4923-b178-5062dee51f22</t>
  </si>
  <si>
    <t>2023-03-11 11:32:00</t>
  </si>
  <si>
    <t>6bc00cee-e86a-4922-a389-464cd6d4ffa2</t>
  </si>
  <si>
    <t>2025-04-21 12:55:00</t>
  </si>
  <si>
    <t>70f66927-d0dc-4114-b2d5-36be37ecfcea</t>
  </si>
  <si>
    <t>2025-06-09 14:00:00</t>
  </si>
  <si>
    <t>9c9611a5-539e-455b-bdf4-8eab31eb3f01</t>
  </si>
  <si>
    <t>2025-01-12 14:34:00</t>
  </si>
  <si>
    <t>52bae817-2dbc-4b0a-ad14-08e6a21e96d0</t>
  </si>
  <si>
    <t>647ede1f-94aa-4c4e-852e-af4cfbe2c654</t>
  </si>
  <si>
    <t>ae4c0198-3bac-4937-9a76-51c590fd0dbb</t>
  </si>
  <si>
    <t>2025-11-15 11:15:00</t>
  </si>
  <si>
    <t>84d7f5a7-89b4-4030-ba36-00de857dfc4f</t>
  </si>
  <si>
    <t>2022-01-26 15:16:00</t>
  </si>
  <si>
    <t>b876199a-aa95-4fe8-9461-4bbc68ce9633</t>
  </si>
  <si>
    <t>5ffe9af3-bb05-4c6c-917c-bfc92f619e7f</t>
  </si>
  <si>
    <t>ebc435d6-c874-40e8-85ff-0601c799bae5</t>
  </si>
  <si>
    <t>2023-09-29 10:28:00</t>
  </si>
  <si>
    <t>531ec52f-6db8-4ca4-800e-962fc26f643d</t>
  </si>
  <si>
    <t>8ef09e48-81c0-47ba-a28e-9a44ca2f5b97</t>
  </si>
  <si>
    <t>c6b25a39-306d-4cd6-abd1-8c5df98dcd53</t>
  </si>
  <si>
    <t>2024-08-28 10:18:00</t>
  </si>
  <si>
    <t>451127d1-d3cb-42d8-8c6b-d30b060baed5</t>
  </si>
  <si>
    <t>2021-02-02 15:27:00</t>
  </si>
  <si>
    <t>abfcd03d-ed0a-4e0a-9a69-fbae5df6c0e4</t>
  </si>
  <si>
    <t>2022-05-03 11:52:00</t>
  </si>
  <si>
    <t>372435e6-0966-42ef-bbfb-c95f12895227</t>
  </si>
  <si>
    <t>2023-08-25 18:40:00</t>
  </si>
  <si>
    <t>000b73f0-73d7-466a-a10c-4feeed50b215</t>
  </si>
  <si>
    <t>2025-12-23 09:00:00</t>
  </si>
  <si>
    <t>6253bd05-b6e3-4a06-8b48-f1a0feaaba8b</t>
  </si>
  <si>
    <t>2023-03-30 18:07:00</t>
  </si>
  <si>
    <t>d70d077f-69e5-4868-8cbb-33fe5673b3d4</t>
  </si>
  <si>
    <t>2023-05-02 14:29:00</t>
  </si>
  <si>
    <t>808cc8f6-7311-4671-9103-aeedb3142aee</t>
  </si>
  <si>
    <t>2024-06-16 13:12:00</t>
  </si>
  <si>
    <t>f28cb9d1-6718-4dfc-9f9a-9b691cd65c5c</t>
  </si>
  <si>
    <t>2023-03-12 10:48:00</t>
  </si>
  <si>
    <t>c6256878-7739-4521-a7cd-d8844984063c</t>
  </si>
  <si>
    <t>78618f4b-e579-4eae-b79f-f4e49a5b320b</t>
  </si>
  <si>
    <t>5d85d8fe-7f65-4ad0-b770-c666389efea9</t>
  </si>
  <si>
    <t>2025-11-08 10:26:00</t>
  </si>
  <si>
    <t>e25dc2d3-6159-45c1-a496-bcc326fa2201</t>
  </si>
  <si>
    <t>2021-05-28 14:29:00</t>
  </si>
  <si>
    <t>7f546bbd-67e8-4b71-ab88-9b896f86079a</t>
  </si>
  <si>
    <t>2025-07-28 11:38:00</t>
  </si>
  <si>
    <t>b02d409b-2f9d-414e-9b70-45ae7f423513</t>
  </si>
  <si>
    <t>7f2a1e23-eff1-4fa9-8da9-8a4218e76e38</t>
  </si>
  <si>
    <t>2025-12-10 12:47:00</t>
  </si>
  <si>
    <t>40dca444-6b98-41b1-af8d-670a142c68b1</t>
  </si>
  <si>
    <t>2024-08-01 18:36:00</t>
  </si>
  <si>
    <t>2fa282d6-dd01-4174-831c-b01b2cc5f903</t>
  </si>
  <si>
    <t>2021-03-12 09:29:00</t>
  </si>
  <si>
    <t>82f1a4b4-7efe-4590-92b3-469043e53ae2</t>
  </si>
  <si>
    <t>2024-02-23 09:44:00</t>
  </si>
  <si>
    <t>de329431-0289-4369-acc2-b0151c0f4442</t>
  </si>
  <si>
    <t>2024-02-11 17:43:00</t>
  </si>
  <si>
    <t>f465b0b8-7992-49c1-8fe1-ad800b1702d7</t>
  </si>
  <si>
    <t>2023-02-14 11:18:00</t>
  </si>
  <si>
    <t>6c6b5bd9-8539-49e5-b32e-435f7d57dbe2</t>
  </si>
  <si>
    <t>2024-01-21 15:03:00</t>
  </si>
  <si>
    <t>1487f4cf-084c-4dfe-ac6f-adbac0b9d3d4</t>
  </si>
  <si>
    <t>2023-11-24 15:58:00</t>
  </si>
  <si>
    <t>27f48a26-a047-490f-8462-3a8afc82f274</t>
  </si>
  <si>
    <t>2023-08-14 10:35:00</t>
  </si>
  <si>
    <t>2e690207-db87-4def-bf5e-5cf0fb893b34</t>
  </si>
  <si>
    <t>2024-02-12 15:04:00</t>
  </si>
  <si>
    <t>f3629c10-927d-40ac-9ff0-da05b98b14a3</t>
  </si>
  <si>
    <t>2025-06-24 09:15:00</t>
  </si>
  <si>
    <t>795dd19f-c3ad-4879-8d7a-c020f77f6c17</t>
  </si>
  <si>
    <t>2022-01-11 10:53:00</t>
  </si>
  <si>
    <t>284884df-91fc-4f09-9f77-16b08bfa59ea</t>
  </si>
  <si>
    <t>d853ba77-7146-4376-85c2-010ae76c5d26</t>
  </si>
  <si>
    <t>8625d606-28f9-42e9-99ba-5e035f17129a</t>
  </si>
  <si>
    <t>2025-04-02 19:56:00</t>
  </si>
  <si>
    <t>0229627e-2447-4188-9573-2f343d60c4b5</t>
  </si>
  <si>
    <t>2025-01-13 14:48:00</t>
  </si>
  <si>
    <t>2a8179d0-7b07-4c9a-bee3-58d17f2caaac</t>
  </si>
  <si>
    <t>2024-01-05 16:50:00</t>
  </si>
  <si>
    <t>416eb90a-8835-4f7b-b953-ceabda451d81</t>
  </si>
  <si>
    <t>2023-07-29 10:18:00</t>
  </si>
  <si>
    <t>a3573b90-7907-4acd-8b79-e4d5ac276c80</t>
  </si>
  <si>
    <t>2025-07-09 14:12:00</t>
  </si>
  <si>
    <t>79110e5c-6f33-4432-ae96-d013cc85b015</t>
  </si>
  <si>
    <t>2023-11-02 18:29:00</t>
  </si>
  <si>
    <t>801f5388-f7a3-4815-be53-84a9c0cf5991</t>
  </si>
  <si>
    <t>2024-11-22 15:17:00</t>
  </si>
  <si>
    <t>7b17e133-0dce-42a6-8858-c8ac5801c9c5</t>
  </si>
  <si>
    <t>2023-12-31 13:39:00</t>
  </si>
  <si>
    <t>99b211ef-6c09-4fde-9345-26f8e81c2cf5</t>
  </si>
  <si>
    <t>2020-05-23 13:44:00</t>
  </si>
  <si>
    <t>d32e6a6e-9731-491d-bcb8-df0e68f4cdf9</t>
  </si>
  <si>
    <t>2021-05-30 17:17:00</t>
  </si>
  <si>
    <t>73d68ae1-4595-42ef-9276-677ccb034085</t>
  </si>
  <si>
    <t>2024-02-06 14:59:00</t>
  </si>
  <si>
    <t>1481b5d9-c726-4146-bfb5-9e73fe827db8</t>
  </si>
  <si>
    <t>2025-03-03 15:31:00</t>
  </si>
  <si>
    <t>b83855c2-20ab-4006-8ac8-483e82b02810</t>
  </si>
  <si>
    <t>2021-01-22 09:02:00</t>
  </si>
  <si>
    <t>62ad83f4-ed4b-4874-901e-43ae3cb8bfbb</t>
  </si>
  <si>
    <t>0fc7d99d-4975-4b57-a29f-54131a5a6eb9</t>
  </si>
  <si>
    <t>685482ef-fb80-4c66-8e78-925f10d1a135</t>
  </si>
  <si>
    <t>2025-04-10 16:00:00</t>
  </si>
  <si>
    <t>701708a4-fe06-4eb2-967c-b42643be69c2</t>
  </si>
  <si>
    <t>2024-04-25 10:08:00</t>
  </si>
  <si>
    <t>c0316e5a-6d66-4884-98cc-70caf1fe926b</t>
  </si>
  <si>
    <t>2023-08-29 10:56:00</t>
  </si>
  <si>
    <t>9c29cc42-3538-4e8b-86c3-ca9c4c20c2d5</t>
  </si>
  <si>
    <t>2024-11-22 08:05:00</t>
  </si>
  <si>
    <t>ba14083d-8008-4ed3-b9c4-a4d725169554</t>
  </si>
  <si>
    <t>2024-05-07 16:06:00</t>
  </si>
  <si>
    <t>7a28f4a4-511e-4b57-9e5f-c195c21ea265</t>
  </si>
  <si>
    <t>2025-11-14 11:35:00</t>
  </si>
  <si>
    <t>ccaed426-bdb6-4db3-ba3b-e159cdb110db</t>
  </si>
  <si>
    <t>ddd99831-ef4a-45b1-a3c6-c068374deb84</t>
  </si>
  <si>
    <t>6f528859-b176-4ccd-b6f6-343f30f8588c</t>
  </si>
  <si>
    <t>2023-08-19 09:49:00</t>
  </si>
  <si>
    <t>fcf0d8a7-edc6-4c7b-b298-b9f69f577a1c</t>
  </si>
  <si>
    <t>2024-10-19 11:51:00</t>
  </si>
  <si>
    <t>7f40b48e-2fb4-4b79-ac39-723f43d24f8b</t>
  </si>
  <si>
    <t>2023-07-09 11:40:00</t>
  </si>
  <si>
    <t>379fa131-ed04-4ec4-831b-8203f8457b23</t>
  </si>
  <si>
    <t>d63c1d36-02f2-40f4-a4af-2999d90fd9f9</t>
  </si>
  <si>
    <t>d9645599-da76-49c9-9715-7a77beeeb370</t>
  </si>
  <si>
    <t>2025-09-16 18:45:00</t>
  </si>
  <si>
    <t>86547500-5eb3-4a61-b8b5-974885ed8388</t>
  </si>
  <si>
    <t>2024-03-02 16:29:00</t>
  </si>
  <si>
    <t>2b1f79a7-b947-4588-bc71-6fe1ba812907</t>
  </si>
  <si>
    <t>2021-05-28 14:48:00</t>
  </si>
  <si>
    <t>562afd21-06a4-44ce-9800-c931f847a29f</t>
  </si>
  <si>
    <t>2021-09-10 12:38:00</t>
  </si>
  <si>
    <t>63563902-a2ac-4e98-b333-528767e1e45e</t>
  </si>
  <si>
    <t>7bd17f78-b811-4f1c-be44-e73294731ac0</t>
  </si>
  <si>
    <t>2025-06-28 13:17:00</t>
  </si>
  <si>
    <t>89cf5b9f-0923-4013-ad7f-8b52dbfe3485</t>
  </si>
  <si>
    <t>2021-07-03 11:43:00</t>
  </si>
  <si>
    <t>0fd34e44-3412-4e1c-8cf3-d7ccf6c9390c</t>
  </si>
  <si>
    <t>4fb68647-c939-4cc3-b5ee-3cda17b80a3d</t>
  </si>
  <si>
    <t>88b9d5fb-84ba-4a6a-b6a4-fcb2847902d7</t>
  </si>
  <si>
    <t>2025-08-06 09:35:00</t>
  </si>
  <si>
    <t>d8dcf3b8-df8b-4a56-8ecf-d7b82c1cbc9c</t>
  </si>
  <si>
    <t>2025-04-25 10:16:00</t>
  </si>
  <si>
    <t>955a4ef4-d955-4f6f-9ab8-c1e3c53a6828</t>
  </si>
  <si>
    <t>2025-05-19 14:32:00</t>
  </si>
  <si>
    <t>77d75957-7c4d-4732-a39b-d8974b26dffb</t>
  </si>
  <si>
    <t>2025-02-01 18:46:00</t>
  </si>
  <si>
    <t>24393f79-100a-4656-9da9-955b17084606</t>
  </si>
  <si>
    <t>2024-01-10 09:20:00</t>
  </si>
  <si>
    <t>888a4d18-f0e1-4e7e-b56e-65921aab5841</t>
  </si>
  <si>
    <t>2025-04-10 09:44:00</t>
  </si>
  <si>
    <t>ed6b4662-48ce-4493-9f8d-4cbb53f998eb</t>
  </si>
  <si>
    <t>2023-11-12 17:00:00</t>
  </si>
  <si>
    <t>cce19211-7031-46f1-9196-0ba3ad01e53f</t>
  </si>
  <si>
    <t>2024-10-20 14:16:00</t>
  </si>
  <si>
    <t>b28dd1e3-3ab3-4179-9d87-794dfda1bf14</t>
  </si>
  <si>
    <t>2024-03-05 09:49:00</t>
  </si>
  <si>
    <t>077f8a33-8d9a-462d-add7-a37f2c7a3c09</t>
  </si>
  <si>
    <t>2025-03-06 12:18:00</t>
  </si>
  <si>
    <t>cff64332-f44b-4fbb-a6f8-2b208646f8f5</t>
  </si>
  <si>
    <t>2024-12-04 13:11:00</t>
  </si>
  <si>
    <t>3bbe7566-f055-4c01-965e-953b219ac194</t>
  </si>
  <si>
    <t>2022-10-05 09:57:00</t>
  </si>
  <si>
    <t>fd461fee-e9fd-4c31-9202-17973bf490d9</t>
  </si>
  <si>
    <t>2025-02-21 17:01:00</t>
  </si>
  <si>
    <t>8c7d6df9-5926-491a-a5f5-4dddf0ead7e2</t>
  </si>
  <si>
    <t>2025-07-26 13:02:00</t>
  </si>
  <si>
    <t>ef78f667-10ac-41b6-8ec8-fee3381e03f2</t>
  </si>
  <si>
    <t>2020-06-04 12:02:00</t>
  </si>
  <si>
    <t>acd4c81d-7762-44d5-9dfc-9d98f99e3ed4</t>
  </si>
  <si>
    <t>edaafaeb-f27b-403c-b2ce-2193c3b99c8f</t>
  </si>
  <si>
    <t>d5b786de-cb8c-4ee9-9805-297440594c34</t>
  </si>
  <si>
    <t>2023-07-15 12:52:00</t>
  </si>
  <si>
    <t>121b7c32-421e-4605-a50a-591c3db8b4c1</t>
  </si>
  <si>
    <t>2021-12-19 13:44:00</t>
  </si>
  <si>
    <t>0a97b8bb-3af2-4d8d-b091-f7ae08003f5b</t>
  </si>
  <si>
    <t>2025-09-17 09:09:00</t>
  </si>
  <si>
    <t>793cfd6c-ea5c-43f2-a724-40a3be3f8891</t>
  </si>
  <si>
    <t>2022-12-31 14:15:00</t>
  </si>
  <si>
    <t>62072779-a66c-41de-8e0a-de415cb6ce3e</t>
  </si>
  <si>
    <t>2023-12-24 10:05:00</t>
  </si>
  <si>
    <t>d0dfb2f2-b981-4380-b8e4-d5a1f6e82217</t>
  </si>
  <si>
    <t>2020-05-13 12:25:00</t>
  </si>
  <si>
    <t>ba9f00b8-0c65-45fa-8dc5-d47d138d1226</t>
  </si>
  <si>
    <t>2021-12-23 19:44:00</t>
  </si>
  <si>
    <t>fc24f5cf-e68d-47e2-9b44-89d968dbad2b</t>
  </si>
  <si>
    <t>2024-10-06 12:48:00</t>
  </si>
  <si>
    <t>ccefce7a-6ff2-48a5-9a09-57880cf1569d</t>
  </si>
  <si>
    <t>2025-09-12 09:54:00</t>
  </si>
  <si>
    <t>3ad74b27-f48a-4e31-ac6c-4f49eabf6299</t>
  </si>
  <si>
    <t>2024-11-21 12:56:00</t>
  </si>
  <si>
    <t>4ffbe475-5ccb-4fcc-b495-ca0f6ae0487e</t>
  </si>
  <si>
    <t>2025-06-24 12:55:00</t>
  </si>
  <si>
    <t>4fc7d485-1c74-4eb5-ad37-3d2b00ca470c</t>
  </si>
  <si>
    <t>2022-12-26 20:14:00</t>
  </si>
  <si>
    <t>efde67a0-d307-4507-9d8b-ddae45d6864a</t>
  </si>
  <si>
    <t>2021-12-01 17:59:00</t>
  </si>
  <si>
    <t>57bf4a3b-6f3d-4b56-9b5b-c34590495a88</t>
  </si>
  <si>
    <t>2024-11-30 13:19:00</t>
  </si>
  <si>
    <t>418d15f9-b2b0-4299-8929-d793bbf0e357</t>
  </si>
  <si>
    <t>2025-12-16 10:39:00</t>
  </si>
  <si>
    <t>25e9174b-89b5-49ff-8ab8-9a0410385767</t>
  </si>
  <si>
    <t>2020-03-02 14:13:00</t>
  </si>
  <si>
    <t>f4acc695-df0d-4fae-96bc-7914a9725fab</t>
  </si>
  <si>
    <t>2023-09-21 10:57:00</t>
  </si>
  <si>
    <t>dfce52f6-bd6f-4915-abc3-37f3a4c7c6c0</t>
  </si>
  <si>
    <t>05949752-8462-4840-93ac-3f742bc3289c</t>
  </si>
  <si>
    <t>0c260fe3-5e7d-4e48-917a-8da0087f5ac4</t>
  </si>
  <si>
    <t>2025-12-24 15:41:00</t>
  </si>
  <si>
    <t>4ad5b089-30da-4e46-a6be-65035989a8c7</t>
  </si>
  <si>
    <t>2025-08-02 16:17:00</t>
  </si>
  <si>
    <t>9843d7a6-6031-4daa-a02e-8f4da2357093</t>
  </si>
  <si>
    <t>2025-04-17 11:13:00</t>
  </si>
  <si>
    <t>b75fa4bb-9894-4465-a346-4cdb27d76ce5</t>
  </si>
  <si>
    <t>2022-07-02 16:41:00</t>
  </si>
  <si>
    <t>6f98e919-693d-40c9-b822-da357570abc9</t>
  </si>
  <si>
    <t>16e84f3a-eb69-4af4-9653-a9d0b55c3441</t>
  </si>
  <si>
    <t>24405b2f-c105-4f3f-9aaf-8bc07f4cae9f</t>
  </si>
  <si>
    <t>2025-03-08 13:06:00</t>
  </si>
  <si>
    <t>c6316cbd-7e88-4fc9-9c1d-7c22f3b815cb</t>
  </si>
  <si>
    <t>2025-05-25 14:20:00</t>
  </si>
  <si>
    <t>2ef06ebd-3f36-4eed-94e7-c7433af9e4cb</t>
  </si>
  <si>
    <t>2024-03-19 20:24:00</t>
  </si>
  <si>
    <t>b4f9580c-aa5a-49da-a885-257bce25fc37</t>
  </si>
  <si>
    <t>2025-07-14 08:15:00</t>
  </si>
  <si>
    <t>c641f819-4bdb-4786-a64a-dd450738dbec</t>
  </si>
  <si>
    <t>2025-07-11 16:22:00</t>
  </si>
  <si>
    <t>e5193e32-893f-48c1-a67d-fa731869f93c</t>
  </si>
  <si>
    <t>e4cd6f8e-0cd7-44a2-be69-bb82e90385b3</t>
  </si>
  <si>
    <t>2024-05-06 08:57:00</t>
  </si>
  <si>
    <t>164ca005-75a4-4a94-a9fe-93c937afe26d</t>
  </si>
  <si>
    <t>2021-11-22 10:39:00</t>
  </si>
  <si>
    <t>10ab41aa-5658-49a6-a954-8d5561797c08</t>
  </si>
  <si>
    <t>2023-02-28 14:04:00</t>
  </si>
  <si>
    <t>c333a20e-ea6d-4596-bf7b-e1f48d2040a0</t>
  </si>
  <si>
    <t>2024-06-22 12:46:00</t>
  </si>
  <si>
    <t>b3d6c122-596a-4543-a39b-4d647f9b045b</t>
  </si>
  <si>
    <t>2025-12-16 12:30:00</t>
  </si>
  <si>
    <t>5ecabe6c-856c-4af2-b713-087ba7a6f374</t>
  </si>
  <si>
    <t>2025-02-18 11:24:00</t>
  </si>
  <si>
    <t>e43d3411-92cb-42a0-9620-fa14c372d35a</t>
  </si>
  <si>
    <t>e8e58723-f4d1-46e1-bca7-711fd5752d70</t>
  </si>
  <si>
    <t>56f94a75-1b67-45b6-8a64-7f169a4cd83b</t>
  </si>
  <si>
    <t>2025-08-12 09:47:00</t>
  </si>
  <si>
    <t>01d25542-d790-4031-bb92-f7585a59826a</t>
  </si>
  <si>
    <t>2021-06-20 15:08:00</t>
  </si>
  <si>
    <t>2b6a6f12-8938-4d08-b1d7-6b934a1ca616</t>
  </si>
  <si>
    <t>35e46b9f-58f5-4605-8dd4-2cfa10c23a70</t>
  </si>
  <si>
    <t>a32c4da1-fdbd-4a97-8873-6f6e3bb0c893</t>
  </si>
  <si>
    <t>2025-12-01 13:11:00</t>
  </si>
  <si>
    <t>f60eb5f0-06db-4265-97a5-e1c8a0a077d4</t>
  </si>
  <si>
    <t>c50678bb-df09-4bb5-98c1-9e97ab19a3f6</t>
  </si>
  <si>
    <t>532d8501-8bb8-487f-aada-6f37dd2f558a</t>
  </si>
  <si>
    <t>2022-11-29 12:56:00</t>
  </si>
  <si>
    <t>21c70f8e-3cea-4841-a15e-75a309eba753</t>
  </si>
  <si>
    <t>2025-08-17 12:54:00</t>
  </si>
  <si>
    <t>a8e7560e-183b-4f10-8516-01140928046c</t>
  </si>
  <si>
    <t>2025-07-30 14:33:00</t>
  </si>
  <si>
    <t>3eaa1b1c-1cdb-4947-854e-be772cf7adec</t>
  </si>
  <si>
    <t>2021-07-30 16:12:00</t>
  </si>
  <si>
    <t>a8ecc753-05ed-4eea-9ac6-d84aee11135b</t>
  </si>
  <si>
    <t>2024-02-24 14:11:00</t>
  </si>
  <si>
    <t>83150552-27ce-4e64-a1f3-337ecb4abc27</t>
  </si>
  <si>
    <t>2021-01-23 11:16:00</t>
  </si>
  <si>
    <t>64ed46aa-f620-4be3-bc18-33337b52ce05</t>
  </si>
  <si>
    <t>2024-12-24 11:49:00</t>
  </si>
  <si>
    <t>ed6e77e9-0aaa-4a36-8c93-bc7bcb04ba95</t>
  </si>
  <si>
    <t>2024-10-08 13:00:00</t>
  </si>
  <si>
    <t>67c7a776-c559-46f9-92bd-76ee4d250bbe</t>
  </si>
  <si>
    <t>2023-09-01 07:48:00</t>
  </si>
  <si>
    <t>21b7a28b-1d4d-45fb-a865-05340edf9a20</t>
  </si>
  <si>
    <t>2025-02-19 10:32:00</t>
  </si>
  <si>
    <t>b214aea3-67be-4ad8-8e42-5f7b5fcbe9e1</t>
  </si>
  <si>
    <t>2025-11-26 16:23:00</t>
  </si>
  <si>
    <t>df67506b-19d7-4e6e-9309-3ff00c221e5d</t>
  </si>
  <si>
    <t>88148fab-ff9b-434e-808b-e34b927efbc8</t>
  </si>
  <si>
    <t>5cc09b29-4827-42c7-a539-e3479beab3b8</t>
  </si>
  <si>
    <t>2025-04-20 14:18:00</t>
  </si>
  <si>
    <t>d2d34ab4-4c5a-4b72-8068-936b5956cf09</t>
  </si>
  <si>
    <t>2025-03-22 08:13:00</t>
  </si>
  <si>
    <t>98f5e124-b80f-4f91-8116-7d698957687c</t>
  </si>
  <si>
    <t>2021-03-11 12:55:00</t>
  </si>
  <si>
    <t>550c95ed-0017-4ddb-9669-379dcfced9bc</t>
  </si>
  <si>
    <t>2022-12-15 10:45:00</t>
  </si>
  <si>
    <t>0ca06359-0bb2-4ae0-b015-77ab4070f181</t>
  </si>
  <si>
    <t>5460a3c3-5395-44dc-9a6d-4e0d94a1d8a8</t>
  </si>
  <si>
    <t>e28f1e85-6a79-48e5-af94-34f4c5ceb0ae</t>
  </si>
  <si>
    <t>2021-01-28 18:20:00</t>
  </si>
  <si>
    <t>bda152c4-e31a-4589-a9e7-197b881e3fa3</t>
  </si>
  <si>
    <t>2025-01-31 16:00:00</t>
  </si>
  <si>
    <t>cab30e65-27bf-4184-b27b-65aab20cba1b</t>
  </si>
  <si>
    <t>2023-11-14 14:31:00</t>
  </si>
  <si>
    <t>83ea34d1-1f72-4099-bf47-899436034307</t>
  </si>
  <si>
    <t>2023-12-22 12:07:00</t>
  </si>
  <si>
    <t>d034da5d-e143-4b88-9d51-996671b82fb9</t>
  </si>
  <si>
    <t>2025-06-20 12:15:00</t>
  </si>
  <si>
    <t>8facfb5e-ed46-4b4e-9058-a891067959ee</t>
  </si>
  <si>
    <t>2025-06-08 12:59:00</t>
  </si>
  <si>
    <t>d45714b9-d5f3-40ab-9f51-6ac5752d38ac</t>
  </si>
  <si>
    <t>2023-09-19 12:56:00</t>
  </si>
  <si>
    <t>d3282617-981d-4aa4-b6de-115eb6d53e3c</t>
  </si>
  <si>
    <t>23b8cf21-aaea-41c1-945f-8fd56da598f7</t>
  </si>
  <si>
    <t>ac68fadf-d53f-4275-8728-fbd5a13154b2</t>
  </si>
  <si>
    <t>2024-08-13 16:40:00</t>
  </si>
  <si>
    <t>50fa46be-63f2-435e-814a-97e29f045455</t>
  </si>
  <si>
    <t>2024-08-09 12:22:00</t>
  </si>
  <si>
    <t>742b044f-4f49-46ae-badc-fa7d757abf1f</t>
  </si>
  <si>
    <t>2025-03-18 10:36:00</t>
  </si>
  <si>
    <t>e2185fad-c49c-4345-9360-f5bec2d96351</t>
  </si>
  <si>
    <t>3f21f81a-e5dd-413f-af4f-6f05e1982936</t>
  </si>
  <si>
    <t>686b0d2a-993a-4d24-9868-8ccc08f22a4e</t>
  </si>
  <si>
    <t>2025-08-19 19:00:00</t>
  </si>
  <si>
    <t>642071a5-8788-453c-b414-8fcef4361c01</t>
  </si>
  <si>
    <t>2023-06-04 12:38:00</t>
  </si>
  <si>
    <t>0cffbb0a-cdb4-45eb-8dcb-a48f1f5680d4</t>
  </si>
  <si>
    <t>2023-04-28 12:10:00</t>
  </si>
  <si>
    <t>d9321731-cf2c-4a96-b3ab-c8e81b797a00</t>
  </si>
  <si>
    <t>2025-05-01 12:34:00</t>
  </si>
  <si>
    <t>c1b48c9e-98ed-4d3f-89ed-836dc9bda43b</t>
  </si>
  <si>
    <t>2021-03-14 19:46:00</t>
  </si>
  <si>
    <t>34118c12-1cf1-46a9-97ed-5b0143c5a519</t>
  </si>
  <si>
    <t>2023-01-20 11:41:00</t>
  </si>
  <si>
    <t>c7f1d7d9-099c-4117-9508-b7de941172b1</t>
  </si>
  <si>
    <t>2022-10-23 15:24:00</t>
  </si>
  <si>
    <t>e55cc036-c191-4ab2-b461-5035c013473b</t>
  </si>
  <si>
    <t>2021-08-06 10:57:00</t>
  </si>
  <si>
    <t>410d6005-c7c4-4197-a714-39e58f3ed559</t>
  </si>
  <si>
    <t>2e196271-c79c-4f48-ae23-84ece8bb54bb</t>
  </si>
  <si>
    <t>ce177866-9648-40f8-aeb1-95dbac64edfd</t>
  </si>
  <si>
    <t>2023-01-20 10:23:00</t>
  </si>
  <si>
    <t>59cc96d6-55e2-473d-9f6e-d064f9da7686</t>
  </si>
  <si>
    <t>2023-12-11 14:33:00</t>
  </si>
  <si>
    <t>868ec72e-225c-4fe3-9291-2ec762e508c4</t>
  </si>
  <si>
    <t>2022-06-16 16:29:00</t>
  </si>
  <si>
    <t>2e2126f5-1557-4c09-afb7-41db339a732a</t>
  </si>
  <si>
    <t>2020-06-09 15:08:00</t>
  </si>
  <si>
    <t>034a3184-87fc-46fb-b626-5f0abcfb0ade</t>
  </si>
  <si>
    <t>f8188532-ad47-40e1-a984-b8044a9d5257</t>
  </si>
  <si>
    <t>4dffa4f1-ee50-4e96-b961-6c0f157c9dc5</t>
  </si>
  <si>
    <t>2025-02-17 17:38:00</t>
  </si>
  <si>
    <t>e146bf41-5976-4b43-8453-0e939b916e24</t>
  </si>
  <si>
    <t>2022-07-28 12:41:00</t>
  </si>
  <si>
    <t>e17e5847-f56e-406f-88c1-79eef692300b</t>
  </si>
  <si>
    <t>2025-03-10 12:33:00</t>
  </si>
  <si>
    <t>4e8a5f31-918e-495f-82cc-347694b11a00</t>
  </si>
  <si>
    <t>2025-04-11 16:15:00</t>
  </si>
  <si>
    <t>a5f669fa-355e-475f-bf75-72f61ce2dad8</t>
  </si>
  <si>
    <t>2020-08-17 10:36:00</t>
  </si>
  <si>
    <t>c9ce664f-1149-405c-9304-9c616ada2b72</t>
  </si>
  <si>
    <t>2021-12-15 15:16:00</t>
  </si>
  <si>
    <t>3ae0a5b0-972c-4686-a47d-fed6106fb1d3</t>
  </si>
  <si>
    <t>2024-04-09 12:29:00</t>
  </si>
  <si>
    <t>3b59524c-da77-4759-92c8-ef32b619a986</t>
  </si>
  <si>
    <t>c0dac337-82de-4f1b-b263-ab2ab3161dd6</t>
  </si>
  <si>
    <t>babec101-9129-47b4-9211-3b648b687c8b</t>
  </si>
  <si>
    <t>2025-05-15 11:08:00</t>
  </si>
  <si>
    <t>8c93e274-d816-4665-b14b-d64e6d0e5f7b</t>
  </si>
  <si>
    <t>2025-10-15 19:06:00</t>
  </si>
  <si>
    <t>d77a384d-1739-450d-956b-94f93b30f120</t>
  </si>
  <si>
    <t>2023-04-08 13:24:00</t>
  </si>
  <si>
    <t>bf59e928-bc71-4919-a033-b705c5c50e66</t>
  </si>
  <si>
    <t>2020-10-04 10:19:00</t>
  </si>
  <si>
    <t>8bf873e5-d410-4792-8fb1-94c4130f166e</t>
  </si>
  <si>
    <t>2025-11-06 12:53:00</t>
  </si>
  <si>
    <t>8214bd2c-6a55-45e2-b542-accbbed752b9</t>
  </si>
  <si>
    <t>2024-06-29 11:50:00</t>
  </si>
  <si>
    <t>0e9ce981-fb04-494c-96a8-6be7ef85cdd2</t>
  </si>
  <si>
    <t>2022-05-06 15:00:00</t>
  </si>
  <si>
    <t>2b9ad9ae-549c-4098-ab9f-956565385da3</t>
  </si>
  <si>
    <t>2023-10-08 10:42:00</t>
  </si>
  <si>
    <t>ee14b1af-9a8e-44a7-9f72-3e2d152ac758</t>
  </si>
  <si>
    <t>2025-01-29 12:27:00</t>
  </si>
  <si>
    <t>49123193-ce3f-48a7-b333-cc603010bba7</t>
  </si>
  <si>
    <t>2024-11-04 20:30:00</t>
  </si>
  <si>
    <t>9498ca0d-bd03-4122-a6ff-be825ce6cfed</t>
  </si>
  <si>
    <t>2022-04-04 13:33:00</t>
  </si>
  <si>
    <t>fe83b4d3-158d-4c71-8a7e-f798c3da07d6</t>
  </si>
  <si>
    <t>2025-01-26 12:54:00</t>
  </si>
  <si>
    <t>d73635cb-cc26-4880-97e3-c300c17fadd8</t>
  </si>
  <si>
    <t>2023-01-02 10:33:00</t>
  </si>
  <si>
    <t>4089688b-f456-4128-9e8a-3f0d54b0a5d5</t>
  </si>
  <si>
    <t>2021-09-01 13:00:00</t>
  </si>
  <si>
    <t>323db72c-f72a-4825-9573-5f51d4e04edf</t>
  </si>
  <si>
    <t>2022-12-17 10:44:00</t>
  </si>
  <si>
    <t>5dda28e9-4cd2-47af-8ef6-04c03aea43a4</t>
  </si>
  <si>
    <t>2025-05-27 10:11:00</t>
  </si>
  <si>
    <t>f4abf633-fec4-42b9-8931-541ff117ce37</t>
  </si>
  <si>
    <t>2021-12-10 12:36:00</t>
  </si>
  <si>
    <t>72b08046-3e62-42a9-a16e-119e67cde6bb</t>
  </si>
  <si>
    <t>2022-10-25 12:49:00</t>
  </si>
  <si>
    <t>9026fc15-27ef-4186-96ab-25a51b3b1e5d</t>
  </si>
  <si>
    <t>95d8c9c4-f9bd-41ee-98b0-a1d3df803a37</t>
  </si>
  <si>
    <t>1aa08a25-4d70-431f-881e-1a22f1fb64f2</t>
  </si>
  <si>
    <t>2025-02-24 16:52:00</t>
  </si>
  <si>
    <t>8ecbebb2-27c1-412d-9976-9ccf33480b5e</t>
  </si>
  <si>
    <t>2021-09-23 12:22:00</t>
  </si>
  <si>
    <t>8d8d33da-ce26-4c6d-ad58-5273a4407716</t>
  </si>
  <si>
    <t>2022-12-04 14:26:00</t>
  </si>
  <si>
    <t>ef65b0e9-8322-4138-9020-8cb5bae1d35f</t>
  </si>
  <si>
    <t>2022-06-23 14:09:00</t>
  </si>
  <si>
    <t>95b626ed-af1f-4b80-95ac-fda378869fc3</t>
  </si>
  <si>
    <t>2024-12-17 15:20:00</t>
  </si>
  <si>
    <t>9685fbf4-0efa-4fa3-b259-6e3e46d60056</t>
  </si>
  <si>
    <t>2023-02-11 12:28:00</t>
  </si>
  <si>
    <t>8b67d4ac-7324-4d19-b3e4-6d0386f792a2</t>
  </si>
  <si>
    <t>2024-10-24 13:01:00</t>
  </si>
  <si>
    <t>45b337b0-53d6-4ee5-bb99-90115f9d05bd</t>
  </si>
  <si>
    <t>2024-07-06 14:49:00</t>
  </si>
  <si>
    <t>455cd899-78e2-4b3a-acd4-be0e69fc84e6</t>
  </si>
  <si>
    <t>2025-06-03 13:20:00</t>
  </si>
  <si>
    <t>82ed2195-ebad-4872-b72a-b4608ca40712</t>
  </si>
  <si>
    <t>2025-03-03 10:42:00</t>
  </si>
  <si>
    <t>8170216d-ff2d-4050-85ad-2001d9b75b2b</t>
  </si>
  <si>
    <t>2024-10-03 11:58:00</t>
  </si>
  <si>
    <t>a04ad758-db01-406e-8db9-45e982ddedc1</t>
  </si>
  <si>
    <t>2024-11-10 13:34:00</t>
  </si>
  <si>
    <t>6f95e932-2404-41d3-9b95-2e49df9366ec</t>
  </si>
  <si>
    <t>2024-06-13 12:15:00</t>
  </si>
  <si>
    <t>42afccb8-0bd4-4005-89f4-e01a21b3b5fb</t>
  </si>
  <si>
    <t>2024-08-05 16:14:00</t>
  </si>
  <si>
    <t>0ada87d6-d8bf-4877-954c-5e3f91f351b9</t>
  </si>
  <si>
    <t>dfc7a2a7-9c9d-4224-92a2-69d71258fcf5</t>
  </si>
  <si>
    <t>ec811cc2-40cc-47d5-9609-29acf00d4acc</t>
  </si>
  <si>
    <t>2024-01-13 16:29:00</t>
  </si>
  <si>
    <t>02870613-ed50-4a15-ab32-e90f8e95b3af</t>
  </si>
  <si>
    <t>2024-09-18 10:19:00</t>
  </si>
  <si>
    <t>22eb0a29-a259-454f-9cc7-d5042147d127</t>
  </si>
  <si>
    <t>2023-02-12 13:57:00</t>
  </si>
  <si>
    <t>020c1f92-a5c1-4d58-97f0-cd8cf5876f8f</t>
  </si>
  <si>
    <t>20459ac8-ff06-4b93-b9c5-644645e01e6e</t>
  </si>
  <si>
    <t>deb1d27b-3f91-4aec-b1d7-650f9c91c7a2</t>
  </si>
  <si>
    <t>2025-08-10 14:19:00</t>
  </si>
  <si>
    <t>9aa4620e-af55-4e75-9ea5-63cb0bfe4b9b</t>
  </si>
  <si>
    <t>2025-02-25 12:18:00</t>
  </si>
  <si>
    <t>2755b694-d754-4d7f-a836-d68e76723be5</t>
  </si>
  <si>
    <t>2024-10-01 11:37:00</t>
  </si>
  <si>
    <t>3ff4ed1a-b5c6-4961-888d-6558c3dc17f7</t>
  </si>
  <si>
    <t>2020-09-25 08:31:00</t>
  </si>
  <si>
    <t>a2ee35fd-e710-4435-a6a4-b7a8c3a19445</t>
  </si>
  <si>
    <t>2025-08-17 08:37:00</t>
  </si>
  <si>
    <t>68b0247b-f768-4784-a450-0ea8cb0a3b12</t>
  </si>
  <si>
    <t>2024-08-13 11:02:00</t>
  </si>
  <si>
    <t>685d3a63-1391-4522-b8d8-afe163786f86</t>
  </si>
  <si>
    <t>2023-02-28 09:30:00</t>
  </si>
  <si>
    <t>be95e558-4c73-4e26-8c24-e3042f128708</t>
  </si>
  <si>
    <t>2023-06-30 14:06:00</t>
  </si>
  <si>
    <t>00fa8485-2eb8-4f2c-b561-58aca4e66745</t>
  </si>
  <si>
    <t>2024-12-08 11:09:00</t>
  </si>
  <si>
    <t>8e535ff7-c896-46c4-80e5-f8901a1b3641</t>
  </si>
  <si>
    <t>2024-02-26 19:01:00</t>
  </si>
  <si>
    <t>4d4c6f39-085a-4cf1-a6ba-c939e3de55ec</t>
  </si>
  <si>
    <t>2024-03-08 11:27:00</t>
  </si>
  <si>
    <t>dd094fdc-2aed-470b-84df-cdc788e726cc</t>
  </si>
  <si>
    <t>2023-12-14 12:31:00</t>
  </si>
  <si>
    <t>ae35e378-e008-4189-9431-3be57fb3dfd0</t>
  </si>
  <si>
    <t>2024-06-20 17:14:00</t>
  </si>
  <si>
    <t>1cbaeacd-8aa6-4c4d-94e8-ee739a474300</t>
  </si>
  <si>
    <t>2022-10-25 10:39:00</t>
  </si>
  <si>
    <t>0f4412b4-2ffd-4384-88ec-daa1a6fc2adf</t>
  </si>
  <si>
    <t>966ef194-d647-4399-b919-329d3120516a</t>
  </si>
  <si>
    <t>d08b8625-8735-41b3-a5b9-ec8d38586394</t>
  </si>
  <si>
    <t>2024-08-25 15:01:00</t>
  </si>
  <si>
    <t>d4ea7ef7-d71f-477b-b9dd-efb1aba2f00a</t>
  </si>
  <si>
    <t>2021-09-20 13:25:00</t>
  </si>
  <si>
    <t>43bbb052-74be-4431-a2ee-d1a4846c7645</t>
  </si>
  <si>
    <t>2024-01-28 13:11:00</t>
  </si>
  <si>
    <t>32544eef-4aab-470d-b479-dc354a2afc54</t>
  </si>
  <si>
    <t>2022-07-07 12:08:00</t>
  </si>
  <si>
    <t>d9f68133-6804-40d3-b115-a4ceaa8d72f2</t>
  </si>
  <si>
    <t>2023-02-11 11:54:00</t>
  </si>
  <si>
    <t>e70885cf-ae18-4a41-ba90-f2f1252bf4b6</t>
  </si>
  <si>
    <t>2025-05-17 12:41:00</t>
  </si>
  <si>
    <t>61c14335-d4f2-4ffd-a801-3206258d9016</t>
  </si>
  <si>
    <t>2022-03-25 12:19:00</t>
  </si>
  <si>
    <t>1cfd2154-d3a5-471e-aeb1-0ce4aef9604d</t>
  </si>
  <si>
    <t>2025-08-11 08:32:00</t>
  </si>
  <si>
    <t>80145a0a-a53a-4ccc-b22d-f2a2507e5364</t>
  </si>
  <si>
    <t>2025-05-16 07:37:00</t>
  </si>
  <si>
    <t>3b5d7fd6-8f33-452c-a470-41e37c89aa57</t>
  </si>
  <si>
    <t>2025-10-11 10:13:00</t>
  </si>
  <si>
    <t>74e664df-604b-473b-a5b2-3cc444d1ba05</t>
  </si>
  <si>
    <t>2025-04-23 17:18:00</t>
  </si>
  <si>
    <t>d4f602f1-5891-4e61-9fa3-cf7b7c5cb274</t>
  </si>
  <si>
    <t>2024-09-24 12:58:00</t>
  </si>
  <si>
    <t>c2d9f44b-0de7-4ac6-b534-4c3e94a2da18</t>
  </si>
  <si>
    <t>674ec82a-c7b4-40d1-be2b-224fbd48ef9e</t>
  </si>
  <si>
    <t>9b4d9238-29bf-4203-924d-a1ac896e2f3d</t>
  </si>
  <si>
    <t>2024-09-18 15:27:00</t>
  </si>
  <si>
    <t>ca13769f-0aa6-476f-8111-d0147f4526cf</t>
  </si>
  <si>
    <t>2023-10-05 10:39:00</t>
  </si>
  <si>
    <t>24388c5a-38e7-4c16-afeb-3ca634991db8</t>
  </si>
  <si>
    <t>2023-06-29 09:36:00</t>
  </si>
  <si>
    <t>200d87fa-5e27-4e97-a286-19f8b271a73d</t>
  </si>
  <si>
    <t>2025-12-06 17:21:00</t>
  </si>
  <si>
    <t>33058bd3-b741-4a98-94de-610f0806813c</t>
  </si>
  <si>
    <t>2025-11-11 17:48:00</t>
  </si>
  <si>
    <t>d9f1d3f5-9ddc-49eb-bb5a-3bf9b45c1387</t>
  </si>
  <si>
    <t>2025-12-28 17:03:00</t>
  </si>
  <si>
    <t>1d34217a-2689-470e-8ee3-cca33bcdcfcd</t>
  </si>
  <si>
    <t>1c8b0a04-c4cb-4056-a989-d7eca815dd4d</t>
  </si>
  <si>
    <t>42274652-cd72-4dda-b350-134f64209e99</t>
  </si>
  <si>
    <t>2024-06-04 09:11:00</t>
  </si>
  <si>
    <t>aadc056c-9813-4127-9faa-19b50220d240</t>
  </si>
  <si>
    <t>2025-09-01 17:12:00</t>
  </si>
  <si>
    <t>a2b06a41-847e-4f62-ae5e-7faff9fc273e</t>
  </si>
  <si>
    <t>2020-07-20 14:37:00</t>
  </si>
  <si>
    <t>19784018-3f26-4589-80f1-4964747c077d</t>
  </si>
  <si>
    <t>2024-03-12 08:48:00</t>
  </si>
  <si>
    <t>02ca11cc-ad64-43e6-8f95-4accb59f8141</t>
  </si>
  <si>
    <t>2024-12-06 19:21:00</t>
  </si>
  <si>
    <t>60173e88-dc79-40ea-8cb1-c2279c2f12ed</t>
  </si>
  <si>
    <t>2020-08-07 11:14:00</t>
  </si>
  <si>
    <t>d6f8d67f-8d10-4b1b-a46e-2c347b16e271</t>
  </si>
  <si>
    <t>2023-07-05 10:25:00</t>
  </si>
  <si>
    <t>ed279bdb-fb7b-46e8-9489-b8e21f4ab3a8</t>
  </si>
  <si>
    <t>2023-07-21 12:21:00</t>
  </si>
  <si>
    <t>ed6c8285-ba92-4ac2-b1e2-4749055c027e</t>
  </si>
  <si>
    <t>2024-01-18 11:10:00</t>
  </si>
  <si>
    <t>146a18b6-1909-46f2-b5a0-8cfad37a8397</t>
  </si>
  <si>
    <t>2025-03-31 10:12:00</t>
  </si>
  <si>
    <t>de856e8e-1efb-4eee-a3d6-45689ec1d415</t>
  </si>
  <si>
    <t>2022-08-31 13:55:00</t>
  </si>
  <si>
    <t>379ea1bb-3cff-4703-b380-3022fb626522</t>
  </si>
  <si>
    <t>2024-10-02 19:20:00</t>
  </si>
  <si>
    <t>e970d789-81b0-441b-918b-021103a07ec1</t>
  </si>
  <si>
    <t>2022-11-19 16:00:00</t>
  </si>
  <si>
    <t>6c63f58d-6896-4967-bf26-aab176353807</t>
  </si>
  <si>
    <t>2025-08-17 09:32:00</t>
  </si>
  <si>
    <t>bf29b3fd-6110-48ac-96f7-88b5c7fa26d8</t>
  </si>
  <si>
    <t>2025-09-12 10:59:00</t>
  </si>
  <si>
    <t>125b8d51-2484-425c-99b8-2e999f7ccd14</t>
  </si>
  <si>
    <t>2025-09-11 11:16:00</t>
  </si>
  <si>
    <t>4468475c-308a-4d33-84cb-c7fc68309e17</t>
  </si>
  <si>
    <t>2022-12-18 16:25:00</t>
  </si>
  <si>
    <t>d7b77efa-be50-423f-9f6d-415cab8e5d09</t>
  </si>
  <si>
    <t>2021-02-06 13:28:00</t>
  </si>
  <si>
    <t>49e7400b-3871-4181-82d8-7c6d375e8274</t>
  </si>
  <si>
    <t>2023-06-07 18:32:00</t>
  </si>
  <si>
    <t>0fcbe06b-6a14-4f5e-bdfe-7288abbbc8d4</t>
  </si>
  <si>
    <t>2025-03-10 15:52:00</t>
  </si>
  <si>
    <t>78c97978-cc79-471c-9de8-4e3e49bc8cf1</t>
  </si>
  <si>
    <t>2025-11-24 15:09:00</t>
  </si>
  <si>
    <t>423f83f9-ee10-4823-925f-aae5501fdbdc</t>
  </si>
  <si>
    <t>2025-02-27 09:17:00</t>
  </si>
  <si>
    <t>6e259bbf-f256-47e5-9a61-071cb813da7f</t>
  </si>
  <si>
    <t>2022-06-03 08:55:00</t>
  </si>
  <si>
    <t>34659171-f651-4252-8654-fd93dc7f0571</t>
  </si>
  <si>
    <t>2025-12-16 11:48:00</t>
  </si>
  <si>
    <t>7a56a4b4-25d8-4d31-b09d-72f92acce033</t>
  </si>
  <si>
    <t>d93f97cb-33da-4734-8167-0f3118b169f1</t>
  </si>
  <si>
    <t>44f58f4e-dc82-429b-b2fe-59ea81d9c78f</t>
  </si>
  <si>
    <t>2024-07-05 13:35:00</t>
  </si>
  <si>
    <t>03829343-df76-4038-81b1-5a74c4433523</t>
  </si>
  <si>
    <t>2025-12-28 15:39:00</t>
  </si>
  <si>
    <t>5e27388f-abe8-41f6-afc8-6deb1d9a5efc</t>
  </si>
  <si>
    <t>2bae396c-9ed4-4c48-a433-5fda8cf0657c</t>
  </si>
  <si>
    <t>27187614-2715-44ca-8f46-c661e6f22f54</t>
  </si>
  <si>
    <t>2025-04-19 13:09:00</t>
  </si>
  <si>
    <t>021c5fa6-3142-44f5-80e3-5a9bc5f4e161</t>
  </si>
  <si>
    <t>6b590fcb-bbc7-4e3e-bbb3-3aa9865a0027</t>
  </si>
  <si>
    <t>c93d9723-5c7f-4a5e-b750-7b885068f02d</t>
  </si>
  <si>
    <t>2025-02-26 16:49:00</t>
  </si>
  <si>
    <t>cd48228e-fc90-43e1-abda-0ea0014834ed</t>
  </si>
  <si>
    <t>2022-01-14 11:19:00</t>
  </si>
  <si>
    <t>6cd765f4-35c9-4e46-ab0c-51d3b060caed</t>
  </si>
  <si>
    <t>2023-06-22 10:11:00</t>
  </si>
  <si>
    <t>976d92d1-a559-4e18-8de0-09e10f172985</t>
  </si>
  <si>
    <t>2024-04-06 12:11:00</t>
  </si>
  <si>
    <t>8083c6be-d29a-4b32-9175-b87cf7c4596a</t>
  </si>
  <si>
    <t>2024-06-25 15:58:00</t>
  </si>
  <si>
    <t>909196f6-2f98-47ac-8ccc-dc08167de2cb</t>
  </si>
  <si>
    <t>2021-10-20 14:11:00</t>
  </si>
  <si>
    <t>96ab219a-c72d-49b3-b91d-f7f6f0cbd29b</t>
  </si>
  <si>
    <t>d21138eb-3fd5-4390-84bc-ca71b3c0e619</t>
  </si>
  <si>
    <t>32a2a6d2-4714-433a-9942-244216f6e4c3</t>
  </si>
  <si>
    <t>2025-05-24 13:38:00</t>
  </si>
  <si>
    <t>a5e4320d-7e22-431a-994b-6d34aa8d7804</t>
  </si>
  <si>
    <t>2023-02-10 10:06:00</t>
  </si>
  <si>
    <t>544f9493-d1a5-41a3-8bc7-07642be0a69f</t>
  </si>
  <si>
    <t>2025-11-10 12:41:00</t>
  </si>
  <si>
    <t>718d1744-4415-4814-93f9-11887d46f21c</t>
  </si>
  <si>
    <t>5751b208-538d-4f01-a4f7-b9a771b8816f</t>
  </si>
  <si>
    <t>2025-05-26 11:48:00</t>
  </si>
  <si>
    <t>382fad0f-1533-47be-9f60-bbe4cf49ddcd</t>
  </si>
  <si>
    <t>2022-10-15 19:31:00</t>
  </si>
  <si>
    <t>b3b156de-2c7b-4da0-9ecc-fc3484611d2a</t>
  </si>
  <si>
    <t>ce28155f-d2e9-445c-bc2a-3bd0b7d066a1</t>
  </si>
  <si>
    <t>d2e6eb6a-1a76-4da0-be8c-f4228ed60739</t>
  </si>
  <si>
    <t>2024-01-09 16:54:00</t>
  </si>
  <si>
    <t>13404a5d-7f8f-4442-aa48-feb0e7228458</t>
  </si>
  <si>
    <t>2022-08-02 14:14:00</t>
  </si>
  <si>
    <t>d0fc6d42-9e04-4c72-9715-6079b8231e82</t>
  </si>
  <si>
    <t>2024-02-20 19:29:00</t>
  </si>
  <si>
    <t>f546b588-2891-408b-acca-4a533cde9fa8</t>
  </si>
  <si>
    <t>2023-06-16 13:19:00</t>
  </si>
  <si>
    <t>870a6b2f-1c56-486a-aa05-27963d1ea9bc</t>
  </si>
  <si>
    <t>2023-11-07 11:36:00</t>
  </si>
  <si>
    <t>140023e5-5c28-4f0d-8a5a-12cb14ca4524</t>
  </si>
  <si>
    <t>2021-02-21 12:14:00</t>
  </si>
  <si>
    <t>c9c60204-6ad1-4965-96af-dd040c7e8dd3</t>
  </si>
  <si>
    <t>2023-08-23 14:38:00</t>
  </si>
  <si>
    <t>98976880-9fdd-49f2-89f8-be5188918097</t>
  </si>
  <si>
    <t>2025-03-04 15:09:00</t>
  </si>
  <si>
    <t>eb135c68-53ff-48a5-a29d-377b6e847180</t>
  </si>
  <si>
    <t>2025-08-16 11:18:00</t>
  </si>
  <si>
    <t>38e620bf-6403-4df1-ab57-7ebdf4338cf9</t>
  </si>
  <si>
    <t>2025-01-23 11:21:00</t>
  </si>
  <si>
    <t>bfeca7e6-4975-475f-8a17-93b308413cfb</t>
  </si>
  <si>
    <t>2025-05-12 12:31:00</t>
  </si>
  <si>
    <t>07ad9a0d-6172-4eae-bc15-3bf4dfb53851</t>
  </si>
  <si>
    <t>2025-07-27 13:44:00</t>
  </si>
  <si>
    <t>efb68dd3-d7b8-468b-b2ac-bab25ffd18c7</t>
  </si>
  <si>
    <t>2024-05-14 10:10:00</t>
  </si>
  <si>
    <t>10847eff-d361-43d7-9d0f-794717b44429</t>
  </si>
  <si>
    <t>2023-08-03 10:26:00</t>
  </si>
  <si>
    <t>328f016e-6f2a-45fc-93bf-914002bc83b1</t>
  </si>
  <si>
    <t>2025-04-09 08:17:00</t>
  </si>
  <si>
    <t>6be64a9e-d37c-47b9-b910-25dfd5a8f96c</t>
  </si>
  <si>
    <t>2025-01-31 16:15:00</t>
  </si>
  <si>
    <t>5b2f853e-d4e6-4fe1-98b5-d5d40e0e6463</t>
  </si>
  <si>
    <t>2023-04-12 17:41:00</t>
  </si>
  <si>
    <t>21385c0d-c45c-436f-9526-1c4e9aaa4e1a</t>
  </si>
  <si>
    <t>2025-12-17 09:27:00</t>
  </si>
  <si>
    <t>80bf2edf-4098-46c6-b1bf-1bcd7f197945</t>
  </si>
  <si>
    <t>2025-05-30 10:17:00</t>
  </si>
  <si>
    <t>00f14c8b-95ea-4471-95ae-bf2fcbcb974a</t>
  </si>
  <si>
    <t>2021-11-11 11:47:00</t>
  </si>
  <si>
    <t>d421abfb-e4bd-4a36-942f-7f07cb259df0</t>
  </si>
  <si>
    <t>2025-05-01 21:37:00</t>
  </si>
  <si>
    <t>8b15e8da-8339-4e34-853d-53a4cd5356df</t>
  </si>
  <si>
    <t>2024-02-02 16:32:00</t>
  </si>
  <si>
    <t>8d3d8d94-4b0d-4d6e-994b-eb8e0f1237ec</t>
  </si>
  <si>
    <t>2024-09-05 17:43:00</t>
  </si>
  <si>
    <t>db48f698-e042-4ec0-8f09-09a5428d1a83</t>
  </si>
  <si>
    <t>2022-12-01 20:28:00</t>
  </si>
  <si>
    <t>52b93753-86ce-4115-a33e-75e8d5ab9c36</t>
  </si>
  <si>
    <t>2024-06-11 10:59:00</t>
  </si>
  <si>
    <t>9edaeae4-ace0-46ff-ac17-dc8cb2c96447</t>
  </si>
  <si>
    <t>2022-03-24 20:24:00</t>
  </si>
  <si>
    <t>99516b36-fcc6-4da2-ab3b-e6caac3d39b4</t>
  </si>
  <si>
    <t>2024-05-31 13:48:00</t>
  </si>
  <si>
    <t>debc9bc2-d0d5-49d7-aa4c-a5da61f64e2a</t>
  </si>
  <si>
    <t>6f792ee1-2bfc-4d9e-b1c5-6d76bd79c914</t>
  </si>
  <si>
    <t>89917cc7-113d-4181-b493-c2516939edb8</t>
  </si>
  <si>
    <t>2025-11-09 17:08:00</t>
  </si>
  <si>
    <t>3155627f-3feb-4d7f-a734-3cba3900f0e9</t>
  </si>
  <si>
    <t>2025-12-12 10:35:00</t>
  </si>
  <si>
    <t>1d0fbf7c-13ef-4f77-be3f-79789fcc4bf7</t>
  </si>
  <si>
    <t>2025-04-02 09:45:00</t>
  </si>
  <si>
    <t>00d327ff-20c4-4850-b633-d9f9e821297f</t>
  </si>
  <si>
    <t>2024-08-04 12:40:00</t>
  </si>
  <si>
    <t>5cf17642-55f1-4f1f-b0b0-ba3772f150fc</t>
  </si>
  <si>
    <t>2024-02-27 16:30:00</t>
  </si>
  <si>
    <t>66c75cd2-691a-4dc8-b5bd-eb55e9adeff3</t>
  </si>
  <si>
    <t>2022-06-23 13:18:00</t>
  </si>
  <si>
    <t>6f3c5fb9-89b0-4c2c-b9d1-ddf897dad6e9</t>
  </si>
  <si>
    <t>2021-10-17 16:52:00</t>
  </si>
  <si>
    <t>243c3353-13be-49db-a9bc-1ce36fe26527</t>
  </si>
  <si>
    <t>346ff51c-01b9-45e0-addc-469fa166e651</t>
  </si>
  <si>
    <t>b414bf0d-9dea-435c-bc11-aa91a4f44152</t>
  </si>
  <si>
    <t>2025-03-28 12:13:00</t>
  </si>
  <si>
    <t>6b063c31-4b50-449e-9411-208a1dab6b10</t>
  </si>
  <si>
    <t>2022-12-17 12:33:00</t>
  </si>
  <si>
    <t>efd1384f-21eb-429d-8ec9-64089e41931b</t>
  </si>
  <si>
    <t>2023-06-02 16:50:00</t>
  </si>
  <si>
    <t>2edee4fb-511c-4d8b-b89b-47df77ff041e</t>
  </si>
  <si>
    <t>2021-01-17 14:05:00</t>
  </si>
  <si>
    <t>c286efc4-78b4-4913-8123-f29bd65c31f2</t>
  </si>
  <si>
    <t>2021-08-10 09:24:00</t>
  </si>
  <si>
    <t>5e7c0f14-e0e3-4134-bf65-7385de53d272</t>
  </si>
  <si>
    <t>2023-12-14 10:15:00</t>
  </si>
  <si>
    <t>024ab30b-fabf-48a1-8b65-d9ec8b896781</t>
  </si>
  <si>
    <t>3847dadb-09ab-4fe4-bfa9-c31e837afd0e</t>
  </si>
  <si>
    <t>5d86e682-2c99-4fb2-b207-9ac1999b3b39</t>
  </si>
  <si>
    <t>2024-09-29 08:28:00</t>
  </si>
  <si>
    <t>fe94892a-f527-49a8-8749-8d6850aa9cb7</t>
  </si>
  <si>
    <t>2025-10-02 19:38:00</t>
  </si>
  <si>
    <t>655a1678-61b2-4e5d-9eb4-af3f1776c7c6</t>
  </si>
  <si>
    <t>02eb3102-c252-41a0-adc4-4f9bdfe65123</t>
  </si>
  <si>
    <t>2025-12-13 16:34:00</t>
  </si>
  <si>
    <t>597b97ab-751d-4586-ad61-d71d457dc9dd</t>
  </si>
  <si>
    <t>2023-09-26 10:35:00</t>
  </si>
  <si>
    <t>0572faf5-d3cf-4b1b-97c8-49c23fa5be2c</t>
  </si>
  <si>
    <t>2025-07-27 15:16:00</t>
  </si>
  <si>
    <t>c8a897f7-6ba2-4ce4-ab8f-a9fdfd1df290</t>
  </si>
  <si>
    <t>2022-03-08 14:59:00</t>
  </si>
  <si>
    <t>20565f8d-3359-4903-9ecb-a615c69efb42</t>
  </si>
  <si>
    <t>2022-07-22 12:55:00</t>
  </si>
  <si>
    <t>95ba1f0d-a9fd-4cea-817d-ee10c7f42965</t>
  </si>
  <si>
    <t>2021-12-02 17:03:00</t>
  </si>
  <si>
    <t>bf74346d-bf3d-4e29-b09a-3d28d56b4e0d</t>
  </si>
  <si>
    <t>2022-08-04 08:43:00</t>
  </si>
  <si>
    <t>0166a4cc-499b-4e50-8be5-f28b9b91ec3e</t>
  </si>
  <si>
    <t>2024-01-15 14:42:00</t>
  </si>
  <si>
    <t>ea503178-aedf-42be-a0d2-980f8edb4897</t>
  </si>
  <si>
    <t>2024-04-10 10:24:00</t>
  </si>
  <si>
    <t>1e33f666-0697-444b-a5d2-ce087e4c330f</t>
  </si>
  <si>
    <t>2024-05-17 11:09:00</t>
  </si>
  <si>
    <t>1c089d75-8578-4479-8b00-18421993eb75</t>
  </si>
  <si>
    <t>2023-03-18 16:05:00</t>
  </si>
  <si>
    <t>2911029c-4c3c-46ff-a34f-edb4fbd21199</t>
  </si>
  <si>
    <t>ce16540f-23ed-4987-8d7f-2849715a6670</t>
  </si>
  <si>
    <t>d6fa4b58-8f07-4e49-991f-7056829ab034</t>
  </si>
  <si>
    <t>2024-05-02 09:29:00</t>
  </si>
  <si>
    <t>de0cffd8-157f-43bb-b420-d9812ab42f74</t>
  </si>
  <si>
    <t>2020-10-31 13:43:00</t>
  </si>
  <si>
    <t>222bee3f-3516-473d-87e5-dfa44b10edb1</t>
  </si>
  <si>
    <t>2024-12-20 12:01:00</t>
  </si>
  <si>
    <t>a81d1b90-614e-4df0-8b45-93e4b0741883</t>
  </si>
  <si>
    <t>eb1ee374-626d-44e2-bcea-c27ab5c015df</t>
  </si>
  <si>
    <t>2024-12-22 18:56:00</t>
  </si>
  <si>
    <t>545b0206-123d-467f-9138-0b9bdac4d34e</t>
  </si>
  <si>
    <t>2024-11-24 13:07:00</t>
  </si>
  <si>
    <t>cfb01da2-6803-46a9-bf56-b89204d4d7b6</t>
  </si>
  <si>
    <t>2022-04-02 13:14:00</t>
  </si>
  <si>
    <t>f611d2e9-5dee-410e-93bb-a9557d1f9dcc</t>
  </si>
  <si>
    <t>2021-01-08 09:27:00</t>
  </si>
  <si>
    <t>d9fcde53-cfa4-4145-9abd-77fc69048004</t>
  </si>
  <si>
    <t>2025-12-23 13:58:00</t>
  </si>
  <si>
    <t>4970fcdc-ec96-4c81-858a-d622ff94d334</t>
  </si>
  <si>
    <t>2024-07-30 15:15:00</t>
  </si>
  <si>
    <t>30bdff74-4c08-46c0-9e3a-a9fd33335b09</t>
  </si>
  <si>
    <t>2025-04-16 13:19:00</t>
  </si>
  <si>
    <t>e039ec09-6bf7-4252-a7bd-663dfdd73cb5</t>
  </si>
  <si>
    <t>2025-08-26 12:21:00</t>
  </si>
  <si>
    <t>a48ccf98-4eca-41c6-927a-17fe8bcb6f2a</t>
  </si>
  <si>
    <t>2023-06-10 12:28:00</t>
  </si>
  <si>
    <t>ccc0f1a8-613c-4b7e-a8ca-f36d516d3042</t>
  </si>
  <si>
    <t>2022-01-21 12:27:00</t>
  </si>
  <si>
    <t>08197e4e-cb18-4733-b004-9496aa3f6751</t>
  </si>
  <si>
    <t>2025-02-11 08:12:00</t>
  </si>
  <si>
    <t>787c0f52-f258-4354-9a28-73a510b1cd25</t>
  </si>
  <si>
    <t>2023-11-24 09:07:00</t>
  </si>
  <si>
    <t>0e444cae-048c-48a8-842c-02054840c4d1</t>
  </si>
  <si>
    <t>2024-06-11 07:51:00</t>
  </si>
  <si>
    <t>55f896b2-226c-43f5-b4bf-ec050387176f</t>
  </si>
  <si>
    <t>2025-03-05 11:57:00</t>
  </si>
  <si>
    <t>006417dc-0325-46a9-867d-88d987815c10</t>
  </si>
  <si>
    <t>2023-09-21 15:21:00</t>
  </si>
  <si>
    <t>8b2521bd-2fe0-4674-84fd-200a3a4a259a</t>
  </si>
  <si>
    <t>2023-03-02 14:19:00</t>
  </si>
  <si>
    <t>ca8e1216-6711-472a-8595-cbc861d41a3d</t>
  </si>
  <si>
    <t>2025-11-28 19:09:00</t>
  </si>
  <si>
    <t>1fe2aa17-49b2-4894-948b-16f2a3dd1af5</t>
  </si>
  <si>
    <t>2021-04-08 13:14:00</t>
  </si>
  <si>
    <t>b4499bff-a3d4-4885-91bb-e25e6bf2d923</t>
  </si>
  <si>
    <t>2022-04-09 15:49:00</t>
  </si>
  <si>
    <t>622109f4-8e23-4312-b48b-32dd0e939858</t>
  </si>
  <si>
    <t>2021-02-10 11:31:00</t>
  </si>
  <si>
    <t>93cd541d-9b04-4578-958d-1e331e313eaa</t>
  </si>
  <si>
    <t>62df3702-f3c3-492d-857f-2759bac416c1</t>
  </si>
  <si>
    <t>72f48c58-58cf-466b-8bdf-83f9a713b695</t>
  </si>
  <si>
    <t>2025-09-02 20:36:00</t>
  </si>
  <si>
    <t>f7be3ecd-6cd8-4d88-990d-b2e860223fea</t>
  </si>
  <si>
    <t>2022-08-31 14:42:00</t>
  </si>
  <si>
    <t>03781725-7d0a-4bd3-89f9-69ba3afd553a</t>
  </si>
  <si>
    <t>2020-09-02 19:23:00</t>
  </si>
  <si>
    <t>dc5410fb-6d4e-437a-a92b-f3aa8f58aa49</t>
  </si>
  <si>
    <t>2022-07-04 09:56:00</t>
  </si>
  <si>
    <t>52da38f1-4757-40e3-9437-adfd8a5d1337</t>
  </si>
  <si>
    <t>2022-05-17 10:50:00</t>
  </si>
  <si>
    <t>ff5a9882-bbe4-4aa5-9224-7b7c86d7b78f</t>
  </si>
  <si>
    <t>2025-12-05 13:23:00</t>
  </si>
  <si>
    <t>24336506-1cf6-4e8a-bd49-10ce2bcfcf5c</t>
  </si>
  <si>
    <t>2023-06-01 15:48:00</t>
  </si>
  <si>
    <t>f9e51303-a4e1-42a9-aed7-99b022316b92</t>
  </si>
  <si>
    <t>2024-07-06 11:25:00</t>
  </si>
  <si>
    <t>83d3ed23-1dbf-438d-a65a-d0363eb0a4f4</t>
  </si>
  <si>
    <t>2021-12-07 16:35:00</t>
  </si>
  <si>
    <t>48b335e4-f7da-40dc-bc3e-427ae525efd3</t>
  </si>
  <si>
    <t>2022-03-19 08:46:00</t>
  </si>
  <si>
    <t>4530cf8d-ae4e-4e77-8b9a-af0d1bdc87ac</t>
  </si>
  <si>
    <t>2021-05-27 09:23:00</t>
  </si>
  <si>
    <t>52566c34-4eb7-4326-a788-4d599612572d</t>
  </si>
  <si>
    <t>2021-07-30 15:41:00</t>
  </si>
  <si>
    <t>c3f435bd-bf56-4f54-8d80-f60b7fa8ba79</t>
  </si>
  <si>
    <t>2020-10-04 12:21:00</t>
  </si>
  <si>
    <t>6d188217-a0c1-45e6-95e4-96746a734bfe</t>
  </si>
  <si>
    <t>0680fd0d-ee10-42bd-8316-ea980063f920</t>
  </si>
  <si>
    <t>35e405ba-90df-4333-8ac8-aec30da3d19e</t>
  </si>
  <si>
    <t>2025-06-12 08:29:00</t>
  </si>
  <si>
    <t>e1f83aa5-6cdf-4065-b1a7-0ac5a56133cb</t>
  </si>
  <si>
    <t>2022-05-26 11:38:00</t>
  </si>
  <si>
    <t>2ba83b9d-41ab-44fd-ab01-88b5b0c2fb38</t>
  </si>
  <si>
    <t>2025-04-20 13:00:00</t>
  </si>
  <si>
    <t>65b81e0c-9a7b-42c2-834c-661deefa949b</t>
  </si>
  <si>
    <t>2023-09-10 16:58:00</t>
  </si>
  <si>
    <t>60fd683e-56e2-4a6a-9829-822de57e95e3</t>
  </si>
  <si>
    <t>2025-08-19 14:00:00</t>
  </si>
  <si>
    <t>b06719cd-eb04-429a-9177-68227b47ae0a</t>
  </si>
  <si>
    <t>2024-07-24 15:30:00</t>
  </si>
  <si>
    <t>a78cf431-b62c-4ec6-90d0-2918a5f7dcb6</t>
  </si>
  <si>
    <t>2025-04-07 17:22:00</t>
  </si>
  <si>
    <t>af0ba42a-dbb9-4e56-ab07-ed28217af4d9</t>
  </si>
  <si>
    <t>2025-06-24 18:57:00</t>
  </si>
  <si>
    <t>c96cffea-5bf3-4f04-90b2-64811717cde0</t>
  </si>
  <si>
    <t>840a5c62-e594-40e6-a448-ebe0da5859f0</t>
  </si>
  <si>
    <t>92813f7a-d4f5-4401-b512-8cdfbcd03afa</t>
  </si>
  <si>
    <t>2025-05-17 15:27:00</t>
  </si>
  <si>
    <t>241f6854-a355-4a7d-9b67-4c1cd74720c2</t>
  </si>
  <si>
    <t>2024-04-09 12:15:00</t>
  </si>
  <si>
    <t>45c5e6f6-20a3-4f0c-87a7-0f07e7352a57</t>
  </si>
  <si>
    <t>2022-05-05 14:09:00</t>
  </si>
  <si>
    <t>90191b39-aab7-49d8-b999-c6dec6e53f42</t>
  </si>
  <si>
    <t>2024-10-01 12:08:00</t>
  </si>
  <si>
    <t>13d1fd74-d07c-45e8-8e34-35e8f30c236a</t>
  </si>
  <si>
    <t>2024-06-03 11:12:00</t>
  </si>
  <si>
    <t>80050b1b-a75c-400d-8b70-53b6fc793fd7</t>
  </si>
  <si>
    <t>2024-11-25 10:53:00</t>
  </si>
  <si>
    <t>11f04452-f8c5-4b80-9e1a-583e48994391</t>
  </si>
  <si>
    <t>2023-07-13 11:19:00</t>
  </si>
  <si>
    <t>91b8135f-506a-44d2-8fc6-b86862cfb611</t>
  </si>
  <si>
    <t>2025-11-28 15:30:00</t>
  </si>
  <si>
    <t>475dd9a3-c6b6-49f8-a4a3-294978b8eaba</t>
  </si>
  <si>
    <t>2023-10-10 12:16:00</t>
  </si>
  <si>
    <t>3f3f96ec-d5bc-4092-b733-afc8b70c5de1</t>
  </si>
  <si>
    <t>2025-08-21 15:27:00</t>
  </si>
  <si>
    <t>74f905d7-b4f9-4240-bb3c-a151fd5de74e</t>
  </si>
  <si>
    <t>2020-07-01 11:16:00</t>
  </si>
  <si>
    <t>1c809a4f-5fce-45a5-b6cc-dae536c77404</t>
  </si>
  <si>
    <t>2021-09-30 11:18:00</t>
  </si>
  <si>
    <t>8ae61c3a-17b4-461a-b7e2-0f96b24ac2e1</t>
  </si>
  <si>
    <t>2022-10-19 13:24:00</t>
  </si>
  <si>
    <t>1d41c96e-2e16-4d9a-a8df-8de52625ec11</t>
  </si>
  <si>
    <t>2021-03-06 10:45:00</t>
  </si>
  <si>
    <t>56f9f56b-3f97-4d94-a04c-5a9146626dd4</t>
  </si>
  <si>
    <t>2025-08-08 13:44:00</t>
  </si>
  <si>
    <t>fa99954b-8fb3-47b9-bb33-5bb8df45a6d1</t>
  </si>
  <si>
    <t>c71ca8e3-3777-4fec-ae71-5acc0dace835</t>
  </si>
  <si>
    <t>e47b41ff-c66a-4c95-8f1d-07cc5445b1b8</t>
  </si>
  <si>
    <t>2025-08-15 09:30:00</t>
  </si>
  <si>
    <t>fb6738b4-ac8b-4f95-8477-24951dced1c0</t>
  </si>
  <si>
    <t>48fdc79b-8fd2-4eff-bf3e-bf11523c45bb</t>
  </si>
  <si>
    <t>2023-08-11 09:06:00</t>
  </si>
  <si>
    <t>634df3bc-3bb6-4f96-8721-cad6364b249e</t>
  </si>
  <si>
    <t>2024-12-18 10:27:00</t>
  </si>
  <si>
    <t>46256bf4-6f78-4802-bcd2-a227bbab577f</t>
  </si>
  <si>
    <t>6163dbe8-b0e6-4c7b-9505-e8e144c2998b</t>
  </si>
  <si>
    <t>41f7922f-b042-41f7-aa96-e36177621b2a</t>
  </si>
  <si>
    <t>2025-06-13 12:19:00</t>
  </si>
  <si>
    <t>69612975-3b9d-460b-899a-c80d1c1ebdfb</t>
  </si>
  <si>
    <t>2024-06-29 12:30:00</t>
  </si>
  <si>
    <t>5b82982c-0121-4e80-a307-de6d6c6fb4a8</t>
  </si>
  <si>
    <t>2023-09-13 15:03:00</t>
  </si>
  <si>
    <t>13427315-1e96-43af-baed-ec1590cf4871</t>
  </si>
  <si>
    <t>2024-11-22 16:51:00</t>
  </si>
  <si>
    <t>67a39b68-2def-49f2-a725-6c8d7b097996</t>
  </si>
  <si>
    <t>2023-04-23 19:51:00</t>
  </si>
  <si>
    <t>e80f7703-750b-4bcc-b4d6-09fef9a9835f</t>
  </si>
  <si>
    <t>2025-12-11 10:15:00</t>
  </si>
  <si>
    <t>985cad83-4369-4c23-bb85-a75ba5abf9cf</t>
  </si>
  <si>
    <t>2025-03-12 14:19:00</t>
  </si>
  <si>
    <t>4f32ae4d-c9e8-4bb2-8dc7-c2347ac4f2a5</t>
  </si>
  <si>
    <t>2023-06-28 17:28:00</t>
  </si>
  <si>
    <t>55a12779-5aa7-4888-a38a-1d016e5538e2</t>
  </si>
  <si>
    <t>3eeae3fa-84ee-4ed5-92a8-32cdd5315c7e</t>
  </si>
  <si>
    <t>0179d5a3-7178-46bb-9503-de92a11d0341</t>
  </si>
  <si>
    <t>2021-12-13 11:54:00</t>
  </si>
  <si>
    <t>9efc78aa-ca01-4df4-a18d-dcb38b919d6f</t>
  </si>
  <si>
    <t>2022-04-06 11:31:00</t>
  </si>
  <si>
    <t>6faf99a6-3476-4740-8894-227cda7f6bed</t>
  </si>
  <si>
    <t>2024-08-05 20:19:00</t>
  </si>
  <si>
    <t>f120ebc4-f499-4067-a817-9faf514baa79</t>
  </si>
  <si>
    <t>2022-12-31 13:36:00</t>
  </si>
  <si>
    <t>fbc41923-ce17-4758-a2c6-78f9ec24f95d</t>
  </si>
  <si>
    <t>2025-08-12 12:10:00</t>
  </si>
  <si>
    <t>23acd473-6b3b-44e3-a887-bfc1cbcbf0cc</t>
  </si>
  <si>
    <t>2023-11-08 13:45:00</t>
  </si>
  <si>
    <t>dd27de71-00b5-40cb-ba04-00b4896b05c5</t>
  </si>
  <si>
    <t>2025-09-16 09:04:00</t>
  </si>
  <si>
    <t>ac7c6bbe-0d8b-4bb2-bb7d-c045b6be82a8</t>
  </si>
  <si>
    <t>2024-11-08 18:51:00</t>
  </si>
  <si>
    <t>fd0cb389-4ec1-4a82-9cb9-034105fda934</t>
  </si>
  <si>
    <t>2024-05-28 11:37:00</t>
  </si>
  <si>
    <t>0d06420f-2959-487a-9c6b-f0df81c133af</t>
  </si>
  <si>
    <t>aec1b983-ed95-47bf-af90-1b01c9378b3c</t>
  </si>
  <si>
    <t>74456618-21a2-40c5-8fe2-7efd7d5028b7</t>
  </si>
  <si>
    <t>2021-11-28 15:28:00</t>
  </si>
  <si>
    <t>b7bbf0c4-e1c9-43a6-9055-997645655e0d</t>
  </si>
  <si>
    <t>2024-03-30 12:23:00</t>
  </si>
  <si>
    <t>05f8b8fb-400e-44dc-9bec-677ef389af80</t>
  </si>
  <si>
    <t>2024-10-08 15:57:00</t>
  </si>
  <si>
    <t>d637ceba-1c02-431e-af22-366dbef81af2</t>
  </si>
  <si>
    <t>2024-08-23 12:37:00</t>
  </si>
  <si>
    <t>3fb563ac-e22c-4785-8713-f84185566ac9</t>
  </si>
  <si>
    <t>2023-12-05 15:34:00</t>
  </si>
  <si>
    <t>8ec275b2-b480-4492-a429-a349195a2f32</t>
  </si>
  <si>
    <t>2024-11-26 13:22:00</t>
  </si>
  <si>
    <t>59518829-0a5e-4181-907e-02075fa84f45</t>
  </si>
  <si>
    <t>2024-12-01 13:45:00</t>
  </si>
  <si>
    <t>d8e4aaa8-7f2a-4697-adb1-f2c7dc7e3591</t>
  </si>
  <si>
    <t>2025-02-21 09:16:00</t>
  </si>
  <si>
    <t>8c23c7c6-9ba2-47f1-b355-a22f97a1af08</t>
  </si>
  <si>
    <t>2025-01-31 15:21:00</t>
  </si>
  <si>
    <t>1718e006-6c7e-4513-a26d-5dbce24b6b2e</t>
  </si>
  <si>
    <t>2023-07-12 10:34:00</t>
  </si>
  <si>
    <t>2b954756-7daa-46ab-9442-b07809b555fa</t>
  </si>
  <si>
    <t>2022-12-07 09:47:00</t>
  </si>
  <si>
    <t>0d33a6d2-a54c-44f1-a4d0-1ebf8d68afd7</t>
  </si>
  <si>
    <t>2025-09-21 14:10:00</t>
  </si>
  <si>
    <t>975a4865-f44f-4685-b5fb-a7bb8811253e</t>
  </si>
  <si>
    <t>2024-02-06 08:23:00</t>
  </si>
  <si>
    <t>ee662f39-b811-4c14-9676-fc34843856cb</t>
  </si>
  <si>
    <t>2022-03-04 10:13:00</t>
  </si>
  <si>
    <t>85c65832-e73c-417d-9804-c1bee5c60411</t>
  </si>
  <si>
    <t>2025-09-02 11:29:00</t>
  </si>
  <si>
    <t>52a07f94-10b5-4261-a2ad-506d37e78ee4</t>
  </si>
  <si>
    <t>2025-10-31 10:56:00</t>
  </si>
  <si>
    <t>b1069d66-abcd-4b3c-abc4-8ad47864eb17</t>
  </si>
  <si>
    <t>2024-12-12 10:13:00</t>
  </si>
  <si>
    <t>ab7c3190-ec75-4ddf-87cf-0e9a1fce00ac</t>
  </si>
  <si>
    <t>2023-04-12 19:54:00</t>
  </si>
  <si>
    <t>87a4e426-2600-4153-b42a-57bc8a9d2a72</t>
  </si>
  <si>
    <t>2025-10-23 13:31:00</t>
  </si>
  <si>
    <t>8240463a-822a-4869-bbe6-298620473e6d</t>
  </si>
  <si>
    <t>2022-10-28 13:44:00</t>
  </si>
  <si>
    <t>51b787ab-c35f-4494-a713-0627df1563ac</t>
  </si>
  <si>
    <t>2025-08-18 07:31:00</t>
  </si>
  <si>
    <t>a6d38f68-64f5-4a64-af5d-26cbe5fbaa18</t>
  </si>
  <si>
    <t>2022-03-06 12:33:00</t>
  </si>
  <si>
    <t>a430fdbb-30cc-4b1a-9ee0-0c3e2791a182</t>
  </si>
  <si>
    <t>353970de-2620-4772-bd1f-80928b4ef44e</t>
  </si>
  <si>
    <t>81ec9d9c-779c-41ed-90b4-ae2ae66bdee2</t>
  </si>
  <si>
    <t>2025-02-08 15:29:00</t>
  </si>
  <si>
    <t>06b08f74-2187-4344-9f6b-f9809b7c1f29</t>
  </si>
  <si>
    <t>2024-05-14 17:46:00</t>
  </si>
  <si>
    <t>5c64e7e6-ce87-408a-8a3a-e72e006dd9a2</t>
  </si>
  <si>
    <t>2025-07-23 09:01:00</t>
  </si>
  <si>
    <t>7eb668ea-500e-46f4-b586-8f05f4950734</t>
  </si>
  <si>
    <t>2024-10-11 13:10:00</t>
  </si>
  <si>
    <t>afd99066-2e61-4a4f-a6ab-dc9f651588c5</t>
  </si>
  <si>
    <t>2022-12-21 07:39:00</t>
  </si>
  <si>
    <t>36e9b4b3-fa9b-458f-9cca-fb0f25710f72</t>
  </si>
  <si>
    <t>2025-10-24 08:12:00</t>
  </si>
  <si>
    <t>d2e96a29-012f-4637-acf0-1121bfdfda0a</t>
  </si>
  <si>
    <t>2025-02-07 11:41:00</t>
  </si>
  <si>
    <t>a7f2d2ef-62ed-4ca4-840d-ad135e893ca2</t>
  </si>
  <si>
    <t>2020-10-02 18:59:00</t>
  </si>
  <si>
    <t>04ddb9ac-f2aa-40ac-873e-0f0b85683208</t>
  </si>
  <si>
    <t>2025-10-03 10:58:00</t>
  </si>
  <si>
    <t>11ee43f2-438f-4811-9bb6-889ced75d45d</t>
  </si>
  <si>
    <t>2024-07-07 13:44:00</t>
  </si>
  <si>
    <t>e80e7e45-73a0-4a85-a8e5-b50217c8d07c</t>
  </si>
  <si>
    <t>2023-08-03 17:26:00</t>
  </si>
  <si>
    <t>24ce9abb-a641-42e9-ab8a-a55bb11f407c</t>
  </si>
  <si>
    <t>47f2d81d-f775-45b6-bb8f-69b4c0f333a2</t>
  </si>
  <si>
    <t>d5769c27-9a4d-4a80-86ce-e11f2d859f0e</t>
  </si>
  <si>
    <t>2025-07-13 19:10:00</t>
  </si>
  <si>
    <t>0e9bb11b-cbe8-4afa-8c42-9edd5b9855b2</t>
  </si>
  <si>
    <t>2023-06-11 09:18:00</t>
  </si>
  <si>
    <t>e79ab0d1-d255-4cad-b9da-827a94950593</t>
  </si>
  <si>
    <t>2024-10-31 09:42:00</t>
  </si>
  <si>
    <t>711914bf-0d8b-400a-962d-1db2b256a0ca</t>
  </si>
  <si>
    <t>2025-06-20 08:39:00</t>
  </si>
  <si>
    <t>88178963-6b04-41ca-9735-87320ad10a0e</t>
  </si>
  <si>
    <t>2025-12-02 17:10:00</t>
  </si>
  <si>
    <t>3d088ab6-3522-4468-804f-f059f9bc49e1</t>
  </si>
  <si>
    <t>ba335cf4-b6ca-49da-8ff5-6aa0a9c50834</t>
  </si>
  <si>
    <t>863a16af-ffc6-45f6-8dac-31eb6122c2e1</t>
  </si>
  <si>
    <t>2025-09-27 11:31:00</t>
  </si>
  <si>
    <t>2c38af50-bb55-4917-b6fc-c0aa7fa04dec</t>
  </si>
  <si>
    <t>2024-08-22 17:17:00</t>
  </si>
  <si>
    <t>4a112e13-75de-4dd6-954c-e0f407b79562</t>
  </si>
  <si>
    <t>2024-10-28 11:39:00</t>
  </si>
  <si>
    <t>1fa43d11-10dd-4856-9b56-ee79c0cd3534</t>
  </si>
  <si>
    <t>2024-07-07 09:25:00</t>
  </si>
  <si>
    <t>aba16142-c2e2-47b1-82bd-723cab818e54</t>
  </si>
  <si>
    <t>2021-09-24 21:29:00</t>
  </si>
  <si>
    <t>bb1a3744-81c3-4dc4-83d1-c5b7e7a48bd9</t>
  </si>
  <si>
    <t>2024-10-03 13:00:00</t>
  </si>
  <si>
    <t>a4a058fb-b706-459e-a749-7040e7816ae7</t>
  </si>
  <si>
    <t>2024-12-20 17:12:00</t>
  </si>
  <si>
    <t>2c4ec80e-f64b-4cf3-a020-9d1bfe3628cb</t>
  </si>
  <si>
    <t>2024-12-23 13:03:00</t>
  </si>
  <si>
    <t>45019a7d-9926-4396-be3d-111176c92bad</t>
  </si>
  <si>
    <t>2025-04-04 15:51:00</t>
  </si>
  <si>
    <t>d5465e07-071f-4e05-8c6a-0ecd42a0e9a4</t>
  </si>
  <si>
    <t>2025-05-24 12:20:00</t>
  </si>
  <si>
    <t>d61fb4f0-bee8-4654-a3b2-9989d2ee5ad0</t>
  </si>
  <si>
    <t>2025-10-31 12:11:00</t>
  </si>
  <si>
    <t>b6e53e00-8d8d-4e03-b332-c9f56ec5e535</t>
  </si>
  <si>
    <t>2022-08-20 16:58:00</t>
  </si>
  <si>
    <t>f17e78ae-d67a-44ef-b6ff-abb85a444860</t>
  </si>
  <si>
    <t>2023-12-25 15:05:00</t>
  </si>
  <si>
    <t>20e30752-4fc0-47da-b4b6-abda4df587ce</t>
  </si>
  <si>
    <t>2021-11-12 11:54:00</t>
  </si>
  <si>
    <t>fb4bf38a-e7da-442d-9a87-1a09b1c367c7</t>
  </si>
  <si>
    <t>2022-09-24 10:33:00</t>
  </si>
  <si>
    <t>9989a7b4-deb8-45e8-bc30-ed616f1a55ef</t>
  </si>
  <si>
    <t>2025-10-17 12:00:00</t>
  </si>
  <si>
    <t>9363c94d-1d02-412e-86f0-c30a72f08c8c</t>
  </si>
  <si>
    <t>2022-08-18 17:03:00</t>
  </si>
  <si>
    <t>81b6b2ac-be05-4558-a086-a3add266b581</t>
  </si>
  <si>
    <t>2022-08-17 11:59:00</t>
  </si>
  <si>
    <t>07cc07f4-aa8f-4ae3-9013-b82f7e2fb872</t>
  </si>
  <si>
    <t>2024-10-18 15:01:00</t>
  </si>
  <si>
    <t>3673d278-3585-433f-8564-29bfe1d0f75a</t>
  </si>
  <si>
    <t>2023-01-19 14:06:00</t>
  </si>
  <si>
    <t>e982efb8-4f19-4d35-a3cb-267c0db550f2</t>
  </si>
  <si>
    <t>2023-07-10 20:11:00</t>
  </si>
  <si>
    <t>30740127-8a4e-44cd-aad4-66e93a0a83b9</t>
  </si>
  <si>
    <t>2024-06-27 14:51:00</t>
  </si>
  <si>
    <t>9e82c397-b103-4a21-8ba8-66bb41b48adb</t>
  </si>
  <si>
    <t>2023-11-24 13:40:00</t>
  </si>
  <si>
    <t>16e4e21d-b13b-4239-a467-6857c9aff51e</t>
  </si>
  <si>
    <t>2024-01-16 10:17:00</t>
  </si>
  <si>
    <t>f305aec5-59f5-49e6-83e9-b1fa4b0ec203</t>
  </si>
  <si>
    <t>2022-05-23 09:39:00</t>
  </si>
  <si>
    <t>d68b1608-a306-481d-b2e6-343654c8fdc8</t>
  </si>
  <si>
    <t>2025-06-05 13:35:00</t>
  </si>
  <si>
    <t>be44b69b-94ca-4061-b5f9-ae0e84832486</t>
  </si>
  <si>
    <t>4b4f72e5-2fb1-412b-bea8-64aed808fd31</t>
  </si>
  <si>
    <t>0f1bf93e-3098-434c-a868-4a1af15bac8d</t>
  </si>
  <si>
    <t>2022-02-01 09:25:00</t>
  </si>
  <si>
    <t>b5a64424-4502-4480-a2b2-3252dba51f2f</t>
  </si>
  <si>
    <t>2024-04-03 18:51:00</t>
  </si>
  <si>
    <t>32dbe227-5f30-440b-942b-a6fb46830ff8</t>
  </si>
  <si>
    <t>2025-11-27 19:57:00</t>
  </si>
  <si>
    <t>3e77777c-1b99-40e4-b507-291ef3c3c757</t>
  </si>
  <si>
    <t>2025-10-18 17:26:00</t>
  </si>
  <si>
    <t>532a57c8-8e9b-4f4f-b314-fc203c7c25a0</t>
  </si>
  <si>
    <t>2022-02-22 12:02:00</t>
  </si>
  <si>
    <t>2e377e46-1664-469d-8335-c82ee68a88e5</t>
  </si>
  <si>
    <t>2022-08-03 11:26:00</t>
  </si>
  <si>
    <t>90142d86-6d13-4c74-b4b2-0c11b3554b6e</t>
  </si>
  <si>
    <t>3409b418-cac7-4db1-b264-ca1ab0a5fac0</t>
  </si>
  <si>
    <t>8143c71d-8940-4785-9cd7-8972a45b459d</t>
  </si>
  <si>
    <t>2021-09-27 21:43:00</t>
  </si>
  <si>
    <t>22e123f1-05b5-4863-ab26-a7fe3a3a672a</t>
  </si>
  <si>
    <t>2024-07-08 17:34:00</t>
  </si>
  <si>
    <t>344f47bd-23af-4683-b2bf-7fff9869f0fc</t>
  </si>
  <si>
    <t>2023-11-16 18:29:00</t>
  </si>
  <si>
    <t>6c0ec377-47b6-4b24-951c-60446505a63d</t>
  </si>
  <si>
    <t>2024-12-12 13:14:00</t>
  </si>
  <si>
    <t>aeb7506e-b34c-4411-9e47-fc2812accdec</t>
  </si>
  <si>
    <t>2020-09-27 14:01:00</t>
  </si>
  <si>
    <t>5c2651f0-acda-4b7b-b15b-14947db3b3d7</t>
  </si>
  <si>
    <t>2024-12-01 12:45:00</t>
  </si>
  <si>
    <t>45afb8c6-1930-4441-9daa-75604e9aeee1</t>
  </si>
  <si>
    <t>2023-07-02 11:23:00</t>
  </si>
  <si>
    <t>b7f7260d-e8e9-42c5-baab-2f9f1322df12</t>
  </si>
  <si>
    <t>28cfd4f3-1e1a-484d-98a3-4e42dac248d0</t>
  </si>
  <si>
    <t>f10bd9e4-3242-40ae-8674-9939470c4a34</t>
  </si>
  <si>
    <t>2024-10-31 08:50:00</t>
  </si>
  <si>
    <t>6578ff64-5764-4863-9153-746119d0060c</t>
  </si>
  <si>
    <t>2023-12-28 10:22:00</t>
  </si>
  <si>
    <t>a05a4f8b-2340-4548-b7da-32d14b891938</t>
  </si>
  <si>
    <t>3ad0999c-8bb5-4e34-b72c-ae1544dbf869</t>
  </si>
  <si>
    <t>21cfaacd-572e-4ef9-8a56-00b5958a1c97</t>
  </si>
  <si>
    <t>2024-06-09 15:00:00</t>
  </si>
  <si>
    <t>affdd4cf-94bc-4f1f-a91f-3306e1734b8d</t>
  </si>
  <si>
    <t>2025-10-05 11:54:00</t>
  </si>
  <si>
    <t>4aff2944-d2cc-4f43-bf04-74d57c895ae6</t>
  </si>
  <si>
    <t>2023-12-27 20:46:00</t>
  </si>
  <si>
    <t>81327cfd-e572-439e-a386-4cb377813654</t>
  </si>
  <si>
    <t>2bbadff5-8271-4b93-96e3-b5141040741a</t>
  </si>
  <si>
    <t>2e6d915c-6085-4243-880d-3d37a7d04c5a</t>
  </si>
  <si>
    <t>2025-09-14 11:21:00</t>
  </si>
  <si>
    <t>3fa84036-6a0d-4b78-90c6-a405783e0045</t>
  </si>
  <si>
    <t>2025-06-02 12:41:00</t>
  </si>
  <si>
    <t>38e4d36e-5130-4299-8617-7ef5377bf517</t>
  </si>
  <si>
    <t>5010564e-6b1a-47c9-a3ac-6857b933be55</t>
  </si>
  <si>
    <t>2023-05-30 12:28:00</t>
  </si>
  <si>
    <t>4c903fa5-6777-4766-8f2e-edef1d462174</t>
  </si>
  <si>
    <t>2024-05-25 14:57:00</t>
  </si>
  <si>
    <t>e259ed13-6517-43ea-96d9-92fb9b592ec3</t>
  </si>
  <si>
    <t>2023-10-18 17:22:00</t>
  </si>
  <si>
    <t>e041d897-b167-4f3b-8148-41cded5d5f40</t>
  </si>
  <si>
    <t>2023-07-02 20:14:00</t>
  </si>
  <si>
    <t>a570ee24-a49d-4687-aae4-34219ce19277</t>
  </si>
  <si>
    <t>2024-09-16 08:29:00</t>
  </si>
  <si>
    <t>a90b10f9-41a2-4592-8458-443ce6411dcd</t>
  </si>
  <si>
    <t>599494a0-06af-4d53-9315-f0958ad6c5a0</t>
  </si>
  <si>
    <t>c02957f1-5ebb-4725-a6ee-0eb90b96935f</t>
  </si>
  <si>
    <t>2025-09-27 09:26:00</t>
  </si>
  <si>
    <t>6d943e10-921f-49e8-8f72-89fdc357f72c</t>
  </si>
  <si>
    <t>2025-03-15 17:31:00</t>
  </si>
  <si>
    <t>f20421e1-c1d5-44e9-b0c2-b3a244567a4d</t>
  </si>
  <si>
    <t>2025-11-27 12:42:00</t>
  </si>
  <si>
    <t>9fd3153e-0ed1-46e9-a836-7abd77e2a1e7</t>
  </si>
  <si>
    <t>112ad3b6-8a39-4579-83f2-02ad6abd0f79</t>
  </si>
  <si>
    <t>c43200a3-8862-42f6-bd7f-6c69c387f273</t>
  </si>
  <si>
    <t>2025-05-05 11:59:00</t>
  </si>
  <si>
    <t>9a5a5caf-37df-44d9-9073-16125bcc3083</t>
  </si>
  <si>
    <t>2024-04-12 11:19:00</t>
  </si>
  <si>
    <t>de041471-d9b1-4787-9f7a-1ed9018e5c74</t>
  </si>
  <si>
    <t>2021-12-09 14:49:00</t>
  </si>
  <si>
    <t>828a15d6-b8bf-49de-82f4-1349ea025ae4</t>
  </si>
  <si>
    <t>2023-05-27 08:08:00</t>
  </si>
  <si>
    <t>de746d07-5336-40f9-aab6-ee13cdbefc40</t>
  </si>
  <si>
    <t>2025-12-17 12:53:00</t>
  </si>
  <si>
    <t>c065b34e-480f-4cf7-8710-b2fb6b492f8d</t>
  </si>
  <si>
    <t>2021-01-31 18:13:00</t>
  </si>
  <si>
    <t>898abc10-da83-448f-b537-176edbf5b071</t>
  </si>
  <si>
    <t>2025-09-24 19:35:00</t>
  </si>
  <si>
    <t>659c4045-7d5f-425e-ab74-793ea67c73ae</t>
  </si>
  <si>
    <t>2025-02-02 11:10:00</t>
  </si>
  <si>
    <t>146901b9-7e3b-4be0-a327-a058714a3bf6</t>
  </si>
  <si>
    <t>2025-03-19 15:44:00</t>
  </si>
  <si>
    <t>795def9e-f13b-45d4-8603-c54cb8719bd3</t>
  </si>
  <si>
    <t>2025-05-04 12:31:00</t>
  </si>
  <si>
    <t>a72b2b21-429c-4cc4-8ca4-fdbcfb26b632</t>
  </si>
  <si>
    <t>9efe0c1b-44e4-4343-ad9e-320045028538</t>
  </si>
  <si>
    <t>bb9a4f31-2b02-40b8-89e7-31592785fa0e</t>
  </si>
  <si>
    <t>2025-08-21 11:16:00</t>
  </si>
  <si>
    <t>b9e3c605-d564-46d1-9390-c3c49fdee551</t>
  </si>
  <si>
    <t>2022-09-26 12:17:00</t>
  </si>
  <si>
    <t>107e152a-e593-435d-81c4-892c2b0839b5</t>
  </si>
  <si>
    <t>2023-01-25 10:58:00</t>
  </si>
  <si>
    <t>d18f65e7-8558-46df-a36b-fd9237494f09</t>
  </si>
  <si>
    <t>63102505-2296-4874-81a5-c681e62966c7</t>
  </si>
  <si>
    <t>230ad9eb-b4db-48c4-9ece-2c8ffcd33887</t>
  </si>
  <si>
    <t>2025-11-09 09:39:00</t>
  </si>
  <si>
    <t>11a7df72-d2bf-4cd7-8e32-8fde97c70942</t>
  </si>
  <si>
    <t>2024-09-07 10:05:00</t>
  </si>
  <si>
    <t>1c343c32-ac5e-4778-8a51-b2d5ec2d223e</t>
  </si>
  <si>
    <t>2023-11-29 08:40:00</t>
  </si>
  <si>
    <t>5abbd003-6895-4da9-8bbe-b89bc54dc8bd</t>
  </si>
  <si>
    <t>2024-10-20 12:35:00</t>
  </si>
  <si>
    <t>42e62f61-cfae-48b5-8fe7-bb401d2bd523</t>
  </si>
  <si>
    <t>2022-07-25 18:37:00</t>
  </si>
  <si>
    <t>83f6bb69-50d6-493d-8c19-a0c1c8bb7a10</t>
  </si>
  <si>
    <t>2025-07-16 13:43:00</t>
  </si>
  <si>
    <t>245eb2e2-c33e-4f02-bcb7-de45a1f0e43c</t>
  </si>
  <si>
    <t>2021-08-01 14:30:00</t>
  </si>
  <si>
    <t>80190988-cff0-461a-93ea-af57ce059541</t>
  </si>
  <si>
    <t>2023-05-13 17:25:00</t>
  </si>
  <si>
    <t>a11e0404-cb91-4e7a-8a13-0787fb390d14</t>
  </si>
  <si>
    <t>2025-12-23 18:47:00</t>
  </si>
  <si>
    <t>6f387596-b748-4ce8-9edc-3d45c92f8da0</t>
  </si>
  <si>
    <t>2022-11-27 14:20:00</t>
  </si>
  <si>
    <t>d18558dd-1f65-4392-89a1-fde320ae3a56</t>
  </si>
  <si>
    <t>2023-11-12 09:47:00</t>
  </si>
  <si>
    <t>9ed63041-fb5b-4744-8acd-a30e4363b261</t>
  </si>
  <si>
    <t>2024-10-14 18:04:00</t>
  </si>
  <si>
    <t>dae98499-6abc-4886-9962-7b38a128385a</t>
  </si>
  <si>
    <t>2022-03-27 20:51:00</t>
  </si>
  <si>
    <t>b4522d55-1509-4a14-b940-86a58d6af2f7</t>
  </si>
  <si>
    <t>2023-08-24 14:25:00</t>
  </si>
  <si>
    <t>fbdc82ac-4b8e-4d82-b7a7-7c2cf3eafa25</t>
  </si>
  <si>
    <t>2023-07-11 13:58:00</t>
  </si>
  <si>
    <t>d416c942-82d8-4358-9abd-978486023707</t>
  </si>
  <si>
    <t>2023-10-08 11:12:00</t>
  </si>
  <si>
    <t>6590e1e1-37fd-4013-87b6-42bab55c4669</t>
  </si>
  <si>
    <t>2024-08-24 13:56:00</t>
  </si>
  <si>
    <t>4bdd88c6-db6c-43a1-94ac-7e8a9808cb45</t>
  </si>
  <si>
    <t>2024-07-08 20:26:00</t>
  </si>
  <si>
    <t>a0bdec96-9dd7-4e03-922f-0e0265032272</t>
  </si>
  <si>
    <t>2024-06-08 13:50:00</t>
  </si>
  <si>
    <t>023e6e0e-252a-4b6a-910d-f1bf030391c4</t>
  </si>
  <si>
    <t>2023-12-19 10:59:00</t>
  </si>
  <si>
    <t>4af83228-17c3-4fff-b7ea-716a39be86c2</t>
  </si>
  <si>
    <t>2024-07-02 13:57:00</t>
  </si>
  <si>
    <t>c6747239-9cec-4069-8426-d6eeacaee7bc</t>
  </si>
  <si>
    <t>2025-01-12 14:00:00</t>
  </si>
  <si>
    <t>6cfa2cfa-431d-46fd-b043-c0edc7543247</t>
  </si>
  <si>
    <t>2024-12-17 15:24:00</t>
  </si>
  <si>
    <t>9fcbfb8e-34aa-4588-9c92-c191e03b601a</t>
  </si>
  <si>
    <t>2024-05-29 17:13:00</t>
  </si>
  <si>
    <t>655ceee3-5068-4cd8-9e48-4c7eeb2350aa</t>
  </si>
  <si>
    <t>2025-09-06 14:07:00</t>
  </si>
  <si>
    <t>9a434800-d207-49cc-b429-8f3599cccd6d</t>
  </si>
  <si>
    <t>2025-02-17 17:25:00</t>
  </si>
  <si>
    <t>1c972554-5ac5-4527-8f9b-c94d63bfdec8</t>
  </si>
  <si>
    <t>2023-02-05 14:22:00</t>
  </si>
  <si>
    <t>68c857e0-dba7-411e-adfd-7db843be546e</t>
  </si>
  <si>
    <t>2025-10-11 10:31:00</t>
  </si>
  <si>
    <t>208075da-97d8-4f6b-b0f4-b031bfd888bf</t>
  </si>
  <si>
    <t>2025-07-29 14:46:00</t>
  </si>
  <si>
    <t>0974eb12-0ef3-4406-9bbc-ed619f5e9424</t>
  </si>
  <si>
    <t>2021-11-29 09:01:00</t>
  </si>
  <si>
    <t>d4a4fbeb-993e-490a-8e46-9472875585a0</t>
  </si>
  <si>
    <t>2025-01-18 16:57:00</t>
  </si>
  <si>
    <t>3bf57e91-11a4-4f98-8378-79d5cbbd45ce</t>
  </si>
  <si>
    <t>ae2ee52a-16d0-4a91-b599-ebee3cd4637a</t>
  </si>
  <si>
    <t>2022-10-12 13:30:00</t>
  </si>
  <si>
    <t>9722940b-4d95-4932-a95e-74a35263be1c</t>
  </si>
  <si>
    <t>2024-10-21 16:00:00</t>
  </si>
  <si>
    <t>e125a28d-a113-4819-ad73-f98d17411d20</t>
  </si>
  <si>
    <t>2024-08-01 09:14:00</t>
  </si>
  <si>
    <t>1576694c-ceee-4cc4-8dc3-44f4a4e6df2d</t>
  </si>
  <si>
    <t>2020-02-01 13:26:00</t>
  </si>
  <si>
    <t>ae503aac-4bf1-48f2-b68d-771c13b1d655</t>
  </si>
  <si>
    <t>2025-06-22 14:33:00</t>
  </si>
  <si>
    <t>15c91625-775d-4fbe-8501-cdf825b07020</t>
  </si>
  <si>
    <t>2025-06-28 15:10:00</t>
  </si>
  <si>
    <t>388c55b1-41ea-4513-91bf-39a5cd35dd9d</t>
  </si>
  <si>
    <t>2021-10-23 11:40:00</t>
  </si>
  <si>
    <t>35487ce3-dbed-4161-8c08-57950bee8ad6</t>
  </si>
  <si>
    <t>2022-08-05 12:44:00</t>
  </si>
  <si>
    <t>c530527a-8287-4713-a85c-e55db20df7d4</t>
  </si>
  <si>
    <t>2021-12-14 16:21:00</t>
  </si>
  <si>
    <t>b5099724-f149-4174-9cb6-b90a5e0b55ef</t>
  </si>
  <si>
    <t>2023-10-14 15:57:00</t>
  </si>
  <si>
    <t>163757b8-dde2-44cd-9978-e658bf811a08</t>
  </si>
  <si>
    <t>a11c9d65-a385-48d4-8d32-06760d2bd179</t>
  </si>
  <si>
    <t>7a5099ba-caea-4229-a259-34f7ca35cd1e</t>
  </si>
  <si>
    <t>2024-02-02 11:01:00</t>
  </si>
  <si>
    <t>094565a9-856b-4fe1-a84c-d08079993edc</t>
  </si>
  <si>
    <t>2020-08-26 12:31:00</t>
  </si>
  <si>
    <t>d93c9dc6-1c11-43b2-91a5-fc62e59ed080</t>
  </si>
  <si>
    <t>2025-08-31 10:20:00</t>
  </si>
  <si>
    <t>968482ad-74af-45ac-be00-df1720cc878b</t>
  </si>
  <si>
    <t>0eb4802b-a260-4bec-a7b7-8fa28e0125d4</t>
  </si>
  <si>
    <t>4ad2f417-6fb1-4399-83c3-626593ea16a4</t>
  </si>
  <si>
    <t>2025-08-21 13:15:00</t>
  </si>
  <si>
    <t>ff714ab4-2706-4e2c-afc9-46e02d34d96b</t>
  </si>
  <si>
    <t>2023-07-27 14:14:00</t>
  </si>
  <si>
    <t>73a69a9d-3b53-4fe0-927d-08907ac4b28e</t>
  </si>
  <si>
    <t>2021-04-22 16:32:00</t>
  </si>
  <si>
    <t>b1f8fe65-0290-468f-85c8-7f88d14c7521</t>
  </si>
  <si>
    <t>2025-02-03 10:12:00</t>
  </si>
  <si>
    <t>c1b88b6c-fcbe-4885-bb51-ade05bda0cfa</t>
  </si>
  <si>
    <t>2023-12-02 09:50:00</t>
  </si>
  <si>
    <t>ed855933-f252-4611-a237-3744de85d404</t>
  </si>
  <si>
    <t>2024-01-17 14:25:00</t>
  </si>
  <si>
    <t>6e1ad2d5-8981-43b8-a140-6983e0902a21</t>
  </si>
  <si>
    <t>2022-04-08 10:25:00</t>
  </si>
  <si>
    <t>7c7aa296-f0a0-4431-b644-d937ce8eedda</t>
  </si>
  <si>
    <t>2023-04-20 11:54:00</t>
  </si>
  <si>
    <t>84b4b9f6-c1af-4dd3-acae-4c75d31bbea5</t>
  </si>
  <si>
    <t>2024-08-31 13:51:00</t>
  </si>
  <si>
    <t>b88ceebe-ed2e-4120-b19f-ae452e5c7c51</t>
  </si>
  <si>
    <t>2023-10-08 11:24:00</t>
  </si>
  <si>
    <t>3388091b-64d7-43a8-ab2d-0878d91ed62b</t>
  </si>
  <si>
    <t>2023-11-22 14:58:00</t>
  </si>
  <si>
    <t>0f8e52cc-8d6d-4554-9ebb-4106b129f39a</t>
  </si>
  <si>
    <t>2024-01-31 17:48:00</t>
  </si>
  <si>
    <t>45376562-79b5-410a-bd6e-a580fab64aa0</t>
  </si>
  <si>
    <t>2024-11-19 12:42:00</t>
  </si>
  <si>
    <t>e25540c6-ec19-442e-87ee-1bf636dacfa9</t>
  </si>
  <si>
    <t>2025-01-21 12:36:00</t>
  </si>
  <si>
    <t>36aa51ff-48f3-40d5-a6b5-cc7d816cb354</t>
  </si>
  <si>
    <t>2024-08-25 19:15:00</t>
  </si>
  <si>
    <t>ea07f17f-aa7a-48f7-9faf-6e9f9a8c09db</t>
  </si>
  <si>
    <t>7d1b3d6c-170d-4051-a695-781af9d3f669</t>
  </si>
  <si>
    <t>2025-02-11 17:58:00</t>
  </si>
  <si>
    <t>6bfa5ced-80ba-4fb3-abc3-f983fe47dfb0</t>
  </si>
  <si>
    <t>2020-10-14 10:47:00</t>
  </si>
  <si>
    <t>5d5bf77b-c6c2-48c2-ad3a-8ede8c5e8c4c</t>
  </si>
  <si>
    <t>2022-09-03 14:21:00</t>
  </si>
  <si>
    <t>5c5c7d6b-421f-41ea-aa16-3b63a69a3820</t>
  </si>
  <si>
    <t>2022-08-26 13:57:00</t>
  </si>
  <si>
    <t>3eeb5532-c6d4-4b9f-a632-a686460abcbf</t>
  </si>
  <si>
    <t>2022-09-27 17:54:00</t>
  </si>
  <si>
    <t>d37b8244-d58b-459d-9212-20da3c348284</t>
  </si>
  <si>
    <t>f39c1754-f79c-4ea8-915e-e74d56c27827</t>
  </si>
  <si>
    <t>dbe87d18-f7c4-481d-b6b9-9c1b9ce0fcae</t>
  </si>
  <si>
    <t>2022-02-09 18:55:00</t>
  </si>
  <si>
    <t>b6ec51cd-8a34-4ab1-b12f-6073f26b6f4c</t>
  </si>
  <si>
    <t>fa34dc33-42a1-4ab0-b559-48187c1c8ccb</t>
  </si>
  <si>
    <t>1ee979f6-340c-4ba5-9009-f58c9f5c02d3</t>
  </si>
  <si>
    <t>2025-04-09 13:54:00</t>
  </si>
  <si>
    <t>2b93d1b7-8755-4a89-9316-c7055d412d10</t>
  </si>
  <si>
    <t>2025-09-13 12:29:00</t>
  </si>
  <si>
    <t>e8765d07-5ada-4e52-9cec-cb2dc539c779</t>
  </si>
  <si>
    <t>2025-03-02 10:45:00</t>
  </si>
  <si>
    <t>4d942147-8584-4f60-ab88-bd11f0e7d3eb</t>
  </si>
  <si>
    <t>2024-12-12 12:05:00</t>
  </si>
  <si>
    <t>01729872-6aa6-4067-ba30-9be277d1e152</t>
  </si>
  <si>
    <t>2024-09-25 16:02:00</t>
  </si>
  <si>
    <t>4c98f42a-bef1-4049-8598-e8491e54043d</t>
  </si>
  <si>
    <t>86cf2986-b4d9-43cd-8768-a2c2476548b7</t>
  </si>
  <si>
    <t>1b96a254-9f71-4b97-8ca6-a17f04d615fa</t>
  </si>
  <si>
    <t>2024-12-29 16:29:00</t>
  </si>
  <si>
    <t>cf60ce46-edad-4892-adb1-7e5b1281ce63</t>
  </si>
  <si>
    <t>2023-04-26 09:02:00</t>
  </si>
  <si>
    <t>a3fa096f-f9c1-4449-93d6-76bb74859d9b</t>
  </si>
  <si>
    <t>2024-06-19 16:21:00</t>
  </si>
  <si>
    <t>2b6a20de-f6d7-4b78-97de-e52b3fe6711b</t>
  </si>
  <si>
    <t>2023-02-22 09:24:00</t>
  </si>
  <si>
    <t>4779c2ff-b8ab-4f0b-b20f-10a1dfcb57d2</t>
  </si>
  <si>
    <t>2022-10-31 14:31:00</t>
  </si>
  <si>
    <t>ab3edc95-cb17-49db-af4a-0c42a25a75ec</t>
  </si>
  <si>
    <t>0e50e5ea-6bb3-4c49-b23f-2aaf33589ea4</t>
  </si>
  <si>
    <t>2c7aaca8-0d1f-4c0d-be1b-091e2dc3d521</t>
  </si>
  <si>
    <t>2025-08-02 14:20:00</t>
  </si>
  <si>
    <t>40d1bfeb-c8a0-4ce5-9897-4b724f209eb9</t>
  </si>
  <si>
    <t>2024-11-14 11:51:00</t>
  </si>
  <si>
    <t>41eaafbc-7ef9-4683-b91e-005ebea980ef</t>
  </si>
  <si>
    <t>2025-03-30 11:59:00</t>
  </si>
  <si>
    <t>ba09710e-9934-451b-9ab0-d1bfb2ecd94e</t>
  </si>
  <si>
    <t>8709769d-87a2-429e-a326-46fc4b20a338</t>
  </si>
  <si>
    <t>93045812-25b2-48f4-adf6-2e1268d14fe9</t>
  </si>
  <si>
    <t>2025-04-11 11:03:00</t>
  </si>
  <si>
    <t>989e4413-ce25-4869-a5c4-b120e3f578c8</t>
  </si>
  <si>
    <t>2021-12-25 11:43:00</t>
  </si>
  <si>
    <t>e99b16c6-d646-4ae2-ad39-a0d4baa0e83f</t>
  </si>
  <si>
    <t>2023-12-20 11:09:00</t>
  </si>
  <si>
    <t>4da89972-5261-487c-b512-826e6ab5298d</t>
  </si>
  <si>
    <t>2024-05-04 18:52:00</t>
  </si>
  <si>
    <t>b41908e3-802b-4897-b229-67b0b10ee4d5</t>
  </si>
  <si>
    <t>2025-07-17 10:56:00</t>
  </si>
  <si>
    <t>b0479ec7-fabe-4270-9f8c-4211128ef735</t>
  </si>
  <si>
    <t>b74e2167-4f4e-41dd-87f3-915c8f75ab11</t>
  </si>
  <si>
    <t>cee618de-8e27-4262-a8ad-2cde89ffad52</t>
  </si>
  <si>
    <t>2025-05-01 16:55:00</t>
  </si>
  <si>
    <t>187b9d70-faed-4839-9965-c0b086c62329</t>
  </si>
  <si>
    <t>2025-06-10 07:15:00</t>
  </si>
  <si>
    <t>3ea7b6d4-bc61-40d4-89e6-068068d789b3</t>
  </si>
  <si>
    <t>2024-10-23 12:08:00</t>
  </si>
  <si>
    <t>79d6c9a2-1513-46f1-aa63-58c3e12bc806</t>
  </si>
  <si>
    <t>2024-09-20 14:52:00</t>
  </si>
  <si>
    <t>4e6b29b6-ca00-4e7e-8998-4485fb2ee286</t>
  </si>
  <si>
    <t>2021-09-24 16:29:00</t>
  </si>
  <si>
    <t>68c9f463-8e01-4e2e-bcdb-472db34b638c</t>
  </si>
  <si>
    <t>2022-06-02 16:08:00</t>
  </si>
  <si>
    <t>0c820d96-ff12-4124-a3a1-62a93601fe43</t>
  </si>
  <si>
    <t>2023-09-10 17:50:00</t>
  </si>
  <si>
    <t>88e5f3c5-8752-41fe-b6a6-d0d9a13a3c39</t>
  </si>
  <si>
    <t>2024-03-04 10:28:00</t>
  </si>
  <si>
    <t>ee7fc355-fe31-4483-a331-68344bced010</t>
  </si>
  <si>
    <t>2025-03-13 14:49:00</t>
  </si>
  <si>
    <t>e644e4ed-426e-42a4-a443-85d12805fca9</t>
  </si>
  <si>
    <t>2022-07-24 11:01:00</t>
  </si>
  <si>
    <t>478644c2-e212-4b89-8b00-f0d03346afe8</t>
  </si>
  <si>
    <t>2022-12-12 14:08:00</t>
  </si>
  <si>
    <t>cf63dcc4-eb9f-42b6-9731-89924983c1c9</t>
  </si>
  <si>
    <t>2024-02-15 14:14:00</t>
  </si>
  <si>
    <t>411593f2-758f-49b1-b98d-0d7e10dc109f</t>
  </si>
  <si>
    <t>79ad2811-7a31-4a25-95f5-8863e1d9960b</t>
  </si>
  <si>
    <t>508956d0-ec35-4399-ad1b-8f6ec260c21d</t>
  </si>
  <si>
    <t>2022-09-04 13:29:00</t>
  </si>
  <si>
    <t>e52cc630-d97d-41fe-bb71-03419cf43138</t>
  </si>
  <si>
    <t>2020-05-17 16:09:00</t>
  </si>
  <si>
    <t>ee639179-0fd1-4e3a-94af-7d9e4c6563da</t>
  </si>
  <si>
    <t>2024-01-17 13:44:00</t>
  </si>
  <si>
    <t>687ada7b-cadd-48b0-b197-122a8ec08ca1</t>
  </si>
  <si>
    <t>2023-08-14 13:47:00</t>
  </si>
  <si>
    <t>ff6e650c-6617-4059-b7e9-ad6ba2d0ef36</t>
  </si>
  <si>
    <t>2024-04-13 10:50:00</t>
  </si>
  <si>
    <t>f5aa90c3-f360-4f37-a294-656c2e1c4260</t>
  </si>
  <si>
    <t>2024-07-16 14:32:00</t>
  </si>
  <si>
    <t>64a35bdb-46e1-4029-a0d3-53d1f2ddc60a</t>
  </si>
  <si>
    <t>2024-05-15 12:53:00</t>
  </si>
  <si>
    <t>702a82d2-3ea4-466c-b45f-6cd5106d77aa</t>
  </si>
  <si>
    <t>2023-11-16 11:52:00</t>
  </si>
  <si>
    <t>6aa2bfa9-c143-4b38-bf16-19c53e7e353a</t>
  </si>
  <si>
    <t>2025-05-08 12:03:00</t>
  </si>
  <si>
    <t>9641025f-5157-4870-bc92-d0c9eb0c301f</t>
  </si>
  <si>
    <t>d99f05f1-6499-4ca3-a3eb-ac713965235a</t>
  </si>
  <si>
    <t>47c19631-65d8-42c7-9bb5-25353f104e37</t>
  </si>
  <si>
    <t>2025-10-12 14:16:00</t>
  </si>
  <si>
    <t>15d8a151-aab4-43b1-9c5f-d2bb6c96174d</t>
  </si>
  <si>
    <t>2024-06-08 15:08:00</t>
  </si>
  <si>
    <t>9bc83718-3958-43a0-a08d-316693fcbb22</t>
  </si>
  <si>
    <t>2023-10-03 13:26:00</t>
  </si>
  <si>
    <t>820fdf91-4805-4017-ab3e-a02fce318c2d</t>
  </si>
  <si>
    <t>2020-12-01 11:24:00</t>
  </si>
  <si>
    <t>c0d0b725-f93d-4ee1-8b6a-68ff4ee2a771</t>
  </si>
  <si>
    <t>2022-12-03 17:05:00</t>
  </si>
  <si>
    <t>c71c4301-c65f-4e0b-84ea-26bfaff77174</t>
  </si>
  <si>
    <t>2023-06-19 09:46:00</t>
  </si>
  <si>
    <t>79e27015-6a3f-4430-a7ec-91148aa37cc0</t>
  </si>
  <si>
    <t>2024-02-16 17:09:00</t>
  </si>
  <si>
    <t>eaf2f359-c63e-4d55-baa1-091c296b35ac</t>
  </si>
  <si>
    <t>2025-01-27 15:57:00</t>
  </si>
  <si>
    <t>c4453afd-f5f8-41af-b12c-9169437a1f7d</t>
  </si>
  <si>
    <t>2024-09-14 11:11:00</t>
  </si>
  <si>
    <t>a585aeba-47dc-4b7b-941d-96aabe4a4d51</t>
  </si>
  <si>
    <t>2025-05-04 10:20:00</t>
  </si>
  <si>
    <t>85f6c390-1668-441b-af93-84af51539ecb</t>
  </si>
  <si>
    <t>2022-12-19 18:07:00</t>
  </si>
  <si>
    <t>06aba8e9-9fad-49f0-9adb-7bfb778c3724</t>
  </si>
  <si>
    <t>2025-03-07 13:02:00</t>
  </si>
  <si>
    <t>31161a92-ec56-4b04-9411-3cdefec40ca9</t>
  </si>
  <si>
    <t>ac420a1a-24a7-4bee-ad2e-69ae7f899aaa</t>
  </si>
  <si>
    <t>44972f51-08f6-42a5-b58e-d64746171d5a</t>
  </si>
  <si>
    <t>2025-08-11 10:13:00</t>
  </si>
  <si>
    <t>358288cb-79b9-4b9d-9568-6b25280d4358</t>
  </si>
  <si>
    <t>46f6b4cc-46b1-44b1-9b5a-f2e30774ec74</t>
  </si>
  <si>
    <t>498d9f19-fbc7-473a-8cb0-72265b7a37ed</t>
  </si>
  <si>
    <t>2022-11-18 17:38:00</t>
  </si>
  <si>
    <t>993f4672-2aa6-4f88-b4aa-a392ffd28bfd</t>
  </si>
  <si>
    <t>8a6b08ab-fc9f-43d3-9420-8f8f6bd6cba8</t>
  </si>
  <si>
    <t>fbb5386d-6317-4681-b1ba-39d7dfb74ff6</t>
  </si>
  <si>
    <t>2025-04-10 14:37:00</t>
  </si>
  <si>
    <t>dad44b73-2a88-4dba-9806-1ccad4d34bbb</t>
  </si>
  <si>
    <t>2025-09-26 11:54:00</t>
  </si>
  <si>
    <t>bf79f884-12de-4378-a3a6-bdf884f49b70</t>
  </si>
  <si>
    <t>2021-08-12 16:10:00</t>
  </si>
  <si>
    <t>a77b012d-51b5-4c17-a0ae-029fc9104a3e</t>
  </si>
  <si>
    <t>2025-02-09 10:43:00</t>
  </si>
  <si>
    <t>362a3370-0edd-49bf-aca0-313e21175bc7</t>
  </si>
  <si>
    <t>2024-10-22 08:15:00</t>
  </si>
  <si>
    <t>8775b837-adcc-4084-af6b-e17ba45dd72c</t>
  </si>
  <si>
    <t>2023-07-30 18:17:00</t>
  </si>
  <si>
    <t>78aa82ed-7679-4850-8259-1fc136a9d4cc</t>
  </si>
  <si>
    <t>2024-07-25 12:56:00</t>
  </si>
  <si>
    <t>4a2b86dc-300a-4318-8ab2-12ce00770425</t>
  </si>
  <si>
    <t>2022-12-18 08:18:00</t>
  </si>
  <si>
    <t>8eac1b2c-f37d-4c0b-8392-2ad21ef5b7b8</t>
  </si>
  <si>
    <t>2025-06-12 10:06:00</t>
  </si>
  <si>
    <t>6b383dc5-1fcf-4dc6-8c47-455650a032d5</t>
  </si>
  <si>
    <t>2025-01-01 11:03:00</t>
  </si>
  <si>
    <t>0ef9741a-f74c-45ae-8995-e086876762b4</t>
  </si>
  <si>
    <t>2021-12-08 12:55:00</t>
  </si>
  <si>
    <t>a8381643-31bc-46b6-84bd-1d4d34e4666c</t>
  </si>
  <si>
    <t>2023-05-21 10:22:00</t>
  </si>
  <si>
    <t>61e5c714-3956-44eb-8711-7f5dcc356407</t>
  </si>
  <si>
    <t>6449281f-e133-4463-8d44-ffb5d0c56ad1</t>
  </si>
  <si>
    <t>8c7f01a3-2b3b-42ac-96db-0d78770754b4</t>
  </si>
  <si>
    <t>2025-03-30 20:39:00</t>
  </si>
  <si>
    <t>e0ff8beb-11bf-46c3-b17a-a5d31763331b</t>
  </si>
  <si>
    <t>2023-07-30 19:45:00</t>
  </si>
  <si>
    <t>76410ee3-71c0-47d2-80b5-3a4cdb65dd76</t>
  </si>
  <si>
    <t>2023-12-06 11:15:00</t>
  </si>
  <si>
    <t>86006686-afa0-4077-ad1c-be2bbe0cd4a4</t>
  </si>
  <si>
    <t>2020-08-26 11:36:00</t>
  </si>
  <si>
    <t>34d0352a-e74c-44b9-b2e0-8a79030617e0</t>
  </si>
  <si>
    <t>2024-02-25 11:19:00</t>
  </si>
  <si>
    <t>8a506cd2-b033-4f6e-9fb2-e361f6c96d7a</t>
  </si>
  <si>
    <t>2021-07-26 14:54:00</t>
  </si>
  <si>
    <t>d224b4a3-fe50-48b5-9976-abd4bcb9e768</t>
  </si>
  <si>
    <t>2025-08-22 15:27:00</t>
  </si>
  <si>
    <t>7b636703-82db-45a9-84fc-1368bdffaa2b</t>
  </si>
  <si>
    <t>f18e543c-9908-4882-a046-6402148ce6f6</t>
  </si>
  <si>
    <t>1f31c2ee-85a1-437b-82dd-463a2e33b91f</t>
  </si>
  <si>
    <t>2025-03-30 12:48:00</t>
  </si>
  <si>
    <t>1069222e-1873-4dbd-8056-2b9945598391</t>
  </si>
  <si>
    <t>2025-02-19 17:35:00</t>
  </si>
  <si>
    <t>d0ee2870-c950-40bb-9e58-40a26474be2c</t>
  </si>
  <si>
    <t>2025-04-17 10:17:00</t>
  </si>
  <si>
    <t>fdf74517-e5b4-4d20-a460-80d3bed32292</t>
  </si>
  <si>
    <t>2024-01-14 11:36:00</t>
  </si>
  <si>
    <t>d11679f0-6a66-4fe1-8e95-817e1748cbf7</t>
  </si>
  <si>
    <t>2024-02-02 17:01:00</t>
  </si>
  <si>
    <t>445b886f-d107-4858-b610-84ca66cb3ddc</t>
  </si>
  <si>
    <t>8fd280a4-36bc-423c-b3db-1596ed1404b3</t>
  </si>
  <si>
    <t>744bfe4a-2270-406a-bbce-9a82d2a7d6d5</t>
  </si>
  <si>
    <t>2025-05-28 10:13:00</t>
  </si>
  <si>
    <t>3d6df8d3-08d5-444e-bc38-d0a415d3b2e2</t>
  </si>
  <si>
    <t>2022-09-19 15:21:00</t>
  </si>
  <si>
    <t>489df862-30c5-45f4-822b-0e73b5efb6ce</t>
  </si>
  <si>
    <t>2021-10-13 20:07:00</t>
  </si>
  <si>
    <t>69b34d2e-54d0-42c8-8a53-bf4ca9bc72d8</t>
  </si>
  <si>
    <t>2020-07-27 10:33:00</t>
  </si>
  <si>
    <t>d2752265-416a-4705-ad4f-f8cb6b0d7de4</t>
  </si>
  <si>
    <t>2023-08-15 15:30:00</t>
  </si>
  <si>
    <t>86a20b73-d811-470f-a9f8-9466681e88ef</t>
  </si>
  <si>
    <t>2024-04-16 10:13:00</t>
  </si>
  <si>
    <t>62da3f38-1bc5-4153-9c73-0405baa1e52e</t>
  </si>
  <si>
    <t>2025-04-13 14:54:00</t>
  </si>
  <si>
    <t>3c1b3296-8abf-40b1-8563-7ee68228238a</t>
  </si>
  <si>
    <t>2024-01-15 15:24:00</t>
  </si>
  <si>
    <t>13002a17-a8ce-4cbe-ab6d-45420ee36922</t>
  </si>
  <si>
    <t>cca407d2-7d6f-4eb9-919a-deb2009b014a</t>
  </si>
  <si>
    <t>d4c4f668-a938-4407-96e4-4530b9575616</t>
  </si>
  <si>
    <t>2025-11-24 07:37:00</t>
  </si>
  <si>
    <t>26eac5fe-db6e-4d8f-9353-41c268af78f0</t>
  </si>
  <si>
    <t>2023-10-29 12:27:00</t>
  </si>
  <si>
    <t>497adbc7-b121-4b60-9d2c-9b224ce46d69</t>
  </si>
  <si>
    <t>2025-07-24 15:38:00</t>
  </si>
  <si>
    <t>d6268933-5f44-44cd-92f9-4f105cea6369</t>
  </si>
  <si>
    <t>2024-08-12 18:56:00</t>
  </si>
  <si>
    <t>0cdeb5c1-a102-40c5-bf41-5414f8977e71</t>
  </si>
  <si>
    <t>2024-05-24 13:06:00</t>
  </si>
  <si>
    <t>1689a537-c96b-4d80-b639-3543beb99150</t>
  </si>
  <si>
    <t>2025-07-30 10:51:00</t>
  </si>
  <si>
    <t>38f1a1a0-cf7b-40ba-85da-49335a1be91a</t>
  </si>
  <si>
    <t>2023-01-20 15:26:00</t>
  </si>
  <si>
    <t>35c9f590-1630-4ba4-848e-34d3845049ed</t>
  </si>
  <si>
    <t>6834977e-d689-44b7-a269-9b73cc3315c5</t>
  </si>
  <si>
    <t>07e23c33-b1fd-448b-87fc-8650090c5f12</t>
  </si>
  <si>
    <t>2020-03-16 10:21:00</t>
  </si>
  <si>
    <t>4a645482-c057-4f8e-aaf4-d72c987058d5</t>
  </si>
  <si>
    <t>2025-10-17 17:36:00</t>
  </si>
  <si>
    <t>8ebcfd10-021a-4ec4-aed0-a08c25f84460</t>
  </si>
  <si>
    <t>2023-04-27 17:15:00</t>
  </si>
  <si>
    <t>20f0725f-b4ee-401b-a290-ac4cc93ce901</t>
  </si>
  <si>
    <t>2023-06-16 10:52:00</t>
  </si>
  <si>
    <t>63a75096-14b2-44e3-a3f9-863977127775</t>
  </si>
  <si>
    <t>2023-11-20 11:37:00</t>
  </si>
  <si>
    <t>75c16b09-a18c-4207-8013-6b22be04be3b</t>
  </si>
  <si>
    <t>2021-04-02 17:15:00</t>
  </si>
  <si>
    <t>0b18cfbc-98e7-476b-b64b-be1635f6069e</t>
  </si>
  <si>
    <t>2024-04-25 13:04:00</t>
  </si>
  <si>
    <t>185574fb-8a69-4eaa-9a63-3240d08dc738</t>
  </si>
  <si>
    <t>2025-04-29 16:20:00</t>
  </si>
  <si>
    <t>82790a22-cabc-4bd8-a7e4-6ef3b3f8764f</t>
  </si>
  <si>
    <t>2025-04-12 15:51:00</t>
  </si>
  <si>
    <t>3e4d84bb-1e94-4182-9ac0-734249045224</t>
  </si>
  <si>
    <t>2024-04-24 15:24:00</t>
  </si>
  <si>
    <t>c2e85aa2-54d0-48dd-8d71-a12b58f12197</t>
  </si>
  <si>
    <t>ca1ec3f9-b54e-4518-80bb-19be5c56ab99</t>
  </si>
  <si>
    <t>0eaba284-9ce3-40cc-bf79-fe3951c6ac70</t>
  </si>
  <si>
    <t>2025-08-25 15:33:00</t>
  </si>
  <si>
    <t>e28a1eee-90b3-4d75-b760-464eaf4b35ed</t>
  </si>
  <si>
    <t>2023-01-19 09:35:00</t>
  </si>
  <si>
    <t>16a9b8fc-ab48-46e9-a181-1f95325edb03</t>
  </si>
  <si>
    <t>2025-08-17 17:14:00</t>
  </si>
  <si>
    <t>bf289274-eeb2-436e-baeb-a8dd551403f9</t>
  </si>
  <si>
    <t>2023-05-26 10:40:00</t>
  </si>
  <si>
    <t>f4e21d3f-60e0-43d9-9094-eba319954b30</t>
  </si>
  <si>
    <t>2025-05-14 08:35:00</t>
  </si>
  <si>
    <t>5415b2e6-f917-4557-b23e-57d362e7e180</t>
  </si>
  <si>
    <t>2024-10-14 12:49:00</t>
  </si>
  <si>
    <t>e179b54a-396c-46f3-bfae-318a4544d6ec</t>
  </si>
  <si>
    <t>2023-08-09 14:36:00</t>
  </si>
  <si>
    <t>9478c677-8ce8-495c-9fb6-7221f34fe505</t>
  </si>
  <si>
    <t>2025-09-06 07:07:00</t>
  </si>
  <si>
    <t>ce94c760-8e3d-40a2-88e0-32046cdf1e3a</t>
  </si>
  <si>
    <t>2022-10-01 13:52:00</t>
  </si>
  <si>
    <t>475f09f3-9cd7-4b3d-a4ef-a3d2e30c4396</t>
  </si>
  <si>
    <t>2024-07-14 16:36:00</t>
  </si>
  <si>
    <t>eb7520e2-4406-4aa5-9ea1-6299a3e79474</t>
  </si>
  <si>
    <t>2023-03-21 15:37:00</t>
  </si>
  <si>
    <t>b8602aab-5058-4748-b128-bd10c3c06b68</t>
  </si>
  <si>
    <t>2025-09-08 10:01:00</t>
  </si>
  <si>
    <t>c6c36f7b-3329-4e65-b98b-cb934a4c7f05</t>
  </si>
  <si>
    <t>2022-08-08 13:16:00</t>
  </si>
  <si>
    <t>a7e972af-59e3-4c7a-bd6e-0957d4a1ddd9</t>
  </si>
  <si>
    <t>2023-11-28 13:42:00</t>
  </si>
  <si>
    <t>fa4f0227-7724-4d82-afc3-4effe876fcbf</t>
  </si>
  <si>
    <t>2022-10-06 13:27:00</t>
  </si>
  <si>
    <t>0a49701b-893a-4539-b07d-a5f39c7e6f89</t>
  </si>
  <si>
    <t>2023-07-26 08:49:00</t>
  </si>
  <si>
    <t>2fec6520-1251-478f-b048-6ba7bef28a3d</t>
  </si>
  <si>
    <t>2024-03-03 12:24:00</t>
  </si>
  <si>
    <t>ced1311c-30f6-46ce-901e-c2b2f8fe7691</t>
  </si>
  <si>
    <t>2022-10-15 19:40:00</t>
  </si>
  <si>
    <t>f0c8096f-25e9-4fe0-9d1f-677284b09b0a</t>
  </si>
  <si>
    <t>2024-12-24 10:24:00</t>
  </si>
  <si>
    <t>f65ea6ed-9993-465d-9938-455d392eb356</t>
  </si>
  <si>
    <t>2023-06-25 17:01:00</t>
  </si>
  <si>
    <t>9418873e-9e5f-477e-981a-c8537d90ec61</t>
  </si>
  <si>
    <t>2025-12-27 15:40:00</t>
  </si>
  <si>
    <t>7332732e-709a-4183-8861-409d00065f45</t>
  </si>
  <si>
    <t>2024-06-22 11:44:00</t>
  </si>
  <si>
    <t>100bda85-310f-4c45-8b2a-bd0a898c87d6</t>
  </si>
  <si>
    <t>2020-08-11 13:09:00</t>
  </si>
  <si>
    <t>03a7ba2f-5827-400f-8559-429c252eff37</t>
  </si>
  <si>
    <t>4c76ecf6-686e-47e4-8d16-fedb646ca7c3</t>
  </si>
  <si>
    <t>ea400295-9c70-4e77-a213-23cdd9de5fc3</t>
  </si>
  <si>
    <t>2024-12-08 08:50:00</t>
  </si>
  <si>
    <t>f0e5e818-a1fa-44c7-a1ef-a1f7a8a809ad</t>
  </si>
  <si>
    <t>2025-11-09 17:06:00</t>
  </si>
  <si>
    <t>283a517d-6b80-433a-b98c-6e59d97b1b16</t>
  </si>
  <si>
    <t>91684e2b-46b7-4843-82da-b18662315af7</t>
  </si>
  <si>
    <t>be14641c-56c2-4032-85c9-93bccee63853</t>
  </si>
  <si>
    <t>2025-09-05 09:25:00</t>
  </si>
  <si>
    <t>cf99e57c-efda-41c3-8e24-1bb906bb0ed0</t>
  </si>
  <si>
    <t>2021-03-18 14:13:00</t>
  </si>
  <si>
    <t>12790cb3-0ffc-4d6c-a082-94b82fbc1ff7</t>
  </si>
  <si>
    <t>2025-07-25 14:54:00</t>
  </si>
  <si>
    <t>61213d9e-2f86-411a-a2d3-b27086d6e27c</t>
  </si>
  <si>
    <t>2022-07-03 11:40:00</t>
  </si>
  <si>
    <t>b0072823-03d8-4357-9f69-704121fbe9e4</t>
  </si>
  <si>
    <t>fe97a724-d37d-46e5-ae73-39fa9a190da4</t>
  </si>
  <si>
    <t>e20c4b44-a2c2-4df5-a345-1693b8557f01</t>
  </si>
  <si>
    <t>2022-09-20 18:31:00</t>
  </si>
  <si>
    <t>1be2bb1f-5292-4dd5-8192-3573f047b807</t>
  </si>
  <si>
    <t>2024-10-25 11:27:00</t>
  </si>
  <si>
    <t>fef6773e-aaa1-49aa-a554-fb660047254b</t>
  </si>
  <si>
    <t>2020-07-17 14:35:00</t>
  </si>
  <si>
    <t>042e4c06-dd3f-44cf-950a-72bcc62068a7</t>
  </si>
  <si>
    <t>2025-08-04 11:38:00</t>
  </si>
  <si>
    <t>6590d510-1d8f-4406-8afb-2e1af455d28a</t>
  </si>
  <si>
    <t>2025-12-06 15:37:00</t>
  </si>
  <si>
    <t>6b17d9fa-822c-422c-9fe7-6d5670ab10dc</t>
  </si>
  <si>
    <t>2025-01-30 11:16:00</t>
  </si>
  <si>
    <t>75dec60a-c80a-4907-8aff-798b5c095135</t>
  </si>
  <si>
    <t>2020-03-31 12:43:00</t>
  </si>
  <si>
    <t>d4bf7944-8fa0-4f66-95f8-28ab876cd16b</t>
  </si>
  <si>
    <t>2025-11-16 14:47:00</t>
  </si>
  <si>
    <t>51199092-260f-475c-a38d-0fe5c2c6ee11</t>
  </si>
  <si>
    <t>b6c57ca7-0f9f-46d6-af90-295f55b65dc0</t>
  </si>
  <si>
    <t>139b360a-7725-4a4d-a229-eab80be8d4fa</t>
  </si>
  <si>
    <t>2025-04-26 09:47:00</t>
  </si>
  <si>
    <t>49253f7c-59d3-4855-8947-c4177985ac62</t>
  </si>
  <si>
    <t>2023-05-05 14:29:00</t>
  </si>
  <si>
    <t>02432a61-5ff5-48e7-a3e9-0db8b4a76399</t>
  </si>
  <si>
    <t>2025-11-06 16:16:00</t>
  </si>
  <si>
    <t>7678a2e0-bbb0-47cb-956e-002ea85a4ba3</t>
  </si>
  <si>
    <t>2025-04-07 08:51:00</t>
  </si>
  <si>
    <t>a95acdc6-76a4-4ebb-ab97-768e4900b631</t>
  </si>
  <si>
    <t>2025-03-05 12:16:00</t>
  </si>
  <si>
    <t>ba9e6554-ce7f-49f7-9d08-82693b8e9aac</t>
  </si>
  <si>
    <t>2021-12-30 10:14:00</t>
  </si>
  <si>
    <t>d444a1d0-c0b4-40d3-8752-86685f8c8d69</t>
  </si>
  <si>
    <t>2021-01-07 13:11:00</t>
  </si>
  <si>
    <t>2240bf51-74b6-4e1e-b63f-ded751e9cad6</t>
  </si>
  <si>
    <t>2024-09-22 17:30:00</t>
  </si>
  <si>
    <t>bff01128-d4bb-4bfa-b170-208d5817f75c</t>
  </si>
  <si>
    <t>2025-10-14 15:05:00</t>
  </si>
  <si>
    <t>706e8263-a554-493a-b85f-ba97704f13f4</t>
  </si>
  <si>
    <t>b0c7745a-3744-462a-a590-7b14620a1e5e</t>
  </si>
  <si>
    <t>26063cb4-a9d3-49ab-8075-264aabf9bd52</t>
  </si>
  <si>
    <t>2025-03-12 16:17:00</t>
  </si>
  <si>
    <t>4e8fdfe0-a1b7-451a-9849-ece3728b5c38</t>
  </si>
  <si>
    <t>2024-08-12 17:57:00</t>
  </si>
  <si>
    <t>066c333d-8395-4792-a9e1-e17f4f69cba4</t>
  </si>
  <si>
    <t>2024-01-23 16:10:00</t>
  </si>
  <si>
    <t>2d0f63d3-62e7-47bb-bdaa-49285b4b6be9</t>
  </si>
  <si>
    <t>2024-10-28 19:57:00</t>
  </si>
  <si>
    <t>a968a2ae-8682-4d60-bcaf-32c2a6e2942d</t>
  </si>
  <si>
    <t>2022-07-10 11:59:00</t>
  </si>
  <si>
    <t>23bb05f7-d720-4dbb-ad73-73c5f1fb3557</t>
  </si>
  <si>
    <t>2020-01-13 10:15:00</t>
  </si>
  <si>
    <t>329444c4-005b-4af5-bb66-b138aa8c106a</t>
  </si>
  <si>
    <t>2023-03-15 15:11:00</t>
  </si>
  <si>
    <t>cf19bde2-14b8-4630-8df7-08e13e88ed36</t>
  </si>
  <si>
    <t>2024-05-27 19:29:00</t>
  </si>
  <si>
    <t>4435d031-0b87-4b0d-864c-1ee391c9d993</t>
  </si>
  <si>
    <t>2024-05-24 11:56:00</t>
  </si>
  <si>
    <t>bf592b8d-2a67-43e1-bc80-17ff464d848b</t>
  </si>
  <si>
    <t>2022-05-16 12:07:00</t>
  </si>
  <si>
    <t>49143587-fcc1-4ed7-ba5a-1f58b36ed13d</t>
  </si>
  <si>
    <t>2024-05-08 14:44:00</t>
  </si>
  <si>
    <t>5f3a87a2-97c3-4dd3-961a-2ae2fe190625</t>
  </si>
  <si>
    <t>2024-04-07 14:59:00</t>
  </si>
  <si>
    <t>af84f617-c065-4ff9-9f5d-d8d5507adf0c</t>
  </si>
  <si>
    <t>2020-05-30 11:34:00</t>
  </si>
  <si>
    <t>1586b479-d582-4227-96fa-b36536dda79e</t>
  </si>
  <si>
    <t>2025-03-06 14:26:00</t>
  </si>
  <si>
    <t>d1aff6a7-433d-4a81-872e-ebdb19fdcfee</t>
  </si>
  <si>
    <t>2024-01-26 15:21:00</t>
  </si>
  <si>
    <t>9252729c-1471-4491-93dd-be8895d57da4</t>
  </si>
  <si>
    <t>2024-11-12 17:28:00</t>
  </si>
  <si>
    <t>ae800430-ec45-4562-9d0b-897b92019f07</t>
  </si>
  <si>
    <t>590e237a-3406-4914-8660-3d60a37235fc</t>
  </si>
  <si>
    <t>5409008b-7724-4286-9122-79148757180a</t>
  </si>
  <si>
    <t>2023-06-06 11:23:00</t>
  </si>
  <si>
    <t>da2466f2-d983-4980-bb9e-6d9cb844db5f</t>
  </si>
  <si>
    <t>ea39f017-4a0c-4e61-aa6b-3f4d630d5f72</t>
  </si>
  <si>
    <t>0380e6b8-a1dd-487f-a274-94ec1c641e42</t>
  </si>
  <si>
    <t>2025-11-03 14:01:00</t>
  </si>
  <si>
    <t>499cef74-e026-4ef5-8257-d666d75aa5ac</t>
  </si>
  <si>
    <t>2021-03-21 10:50:00</t>
  </si>
  <si>
    <t>9f19a4dd-c3ff-425f-ac45-8d0ae5fc0f15</t>
  </si>
  <si>
    <t>2024-08-19 10:23:00</t>
  </si>
  <si>
    <t>62f608b7-f7aa-459f-bdab-d831cf0ceabc</t>
  </si>
  <si>
    <t>2024-09-17 14:34:00</t>
  </si>
  <si>
    <t>28508505-5716-44d2-a353-b1c082c3fa80</t>
  </si>
  <si>
    <t>f30a58b7-8f20-44bf-95d5-db589faa2532</t>
  </si>
  <si>
    <t>5462782c-ddd2-429b-b75c-72dfc38b48ae</t>
  </si>
  <si>
    <t>2025-06-25 09:19:00</t>
  </si>
  <si>
    <t>aaceeee7-f71b-442f-8b9d-7b28bbe862c4</t>
  </si>
  <si>
    <t>2022-12-21 13:47:00</t>
  </si>
  <si>
    <t>67bf1fbd-8308-4c00-9a27-19f376b6e6a0</t>
  </si>
  <si>
    <t>2025-11-07 15:01:00</t>
  </si>
  <si>
    <t>96d75dd5-cfac-4f77-a70b-6869f938cd8c</t>
  </si>
  <si>
    <t>2025-06-23 15:36:00</t>
  </si>
  <si>
    <t>50d33d7d-0f6f-488c-93d7-5da25feca581</t>
  </si>
  <si>
    <t>2024-06-28 19:20:00</t>
  </si>
  <si>
    <t>ee9b6372-6991-4ba8-96b7-72a8c062348b</t>
  </si>
  <si>
    <t>2025-08-05 13:39:00</t>
  </si>
  <si>
    <t>38b2fff1-060c-4e40-9649-cfee3accbde0</t>
  </si>
  <si>
    <t>fd05aad8-9a67-4347-b066-82a38b35fb7b</t>
  </si>
  <si>
    <t>e448c5be-744b-45bf-ac97-6ebc9394f9eb</t>
  </si>
  <si>
    <t>2024-08-24 09:35:00</t>
  </si>
  <si>
    <t>09649da6-1f4a-486a-9e79-c530bd11e745</t>
  </si>
  <si>
    <t>2023-07-18 09:49:00</t>
  </si>
  <si>
    <t>4b64e619-847d-42cb-94ce-7d6bf9c042a7</t>
  </si>
  <si>
    <t>2025-07-17 13:30:00</t>
  </si>
  <si>
    <t>b95dbb50-eace-42fb-b1c0-cfe9374b012e</t>
  </si>
  <si>
    <t>1015bdc3-c224-48b8-b214-9b440fefc2a7</t>
  </si>
  <si>
    <t>59d6a0ee-2b79-44d6-a28b-7b04e81c784a</t>
  </si>
  <si>
    <t>2024-08-03 16:30:00</t>
  </si>
  <si>
    <t>d22872a9-e98c-4b0f-aba9-7f7cb68bc2c3</t>
  </si>
  <si>
    <t>2025-01-28 11:27:00</t>
  </si>
  <si>
    <t>09402798-f437-46e0-b7d8-1dfdec481cae</t>
  </si>
  <si>
    <t>2025-06-24 12:01:00</t>
  </si>
  <si>
    <t>66b0a163-a56a-4d9a-8e56-2a66208fec07</t>
  </si>
  <si>
    <t>2022-12-06 14:46:00</t>
  </si>
  <si>
    <t>d87086fe-f019-4890-ad10-01410da95e2b</t>
  </si>
  <si>
    <t>2023-06-09 11:18:00</t>
  </si>
  <si>
    <t>6efa6fef-dbff-4512-9c36-58afb7398013</t>
  </si>
  <si>
    <t>2025-12-13 11:21:00</t>
  </si>
  <si>
    <t>183f466b-47da-4eec-bb3f-e8285927644b</t>
  </si>
  <si>
    <t>2021-10-12 14:33:00</t>
  </si>
  <si>
    <t>4d409822-9638-400f-8ece-0a30bc64e771</t>
  </si>
  <si>
    <t>2023-08-18 12:56:00</t>
  </si>
  <si>
    <t>cfba9ea3-0b06-4305-8729-578b8e93953b</t>
  </si>
  <si>
    <t>2025-12-25 10:43:00</t>
  </si>
  <si>
    <t>1ff73ddf-ec16-41d6-81f6-6fc20f4864ac</t>
  </si>
  <si>
    <t>2025-07-23 15:10:00</t>
  </si>
  <si>
    <t>cc0ce1db-bd89-4288-9525-c3b77c4563ab</t>
  </si>
  <si>
    <t>2025-09-02 13:11:00</t>
  </si>
  <si>
    <t>65426d2b-ce9c-4e6d-9897-9e7df183beb5</t>
  </si>
  <si>
    <t>2023-10-02 13:17:00</t>
  </si>
  <si>
    <t>c93fb1cf-22dc-4c7b-90ee-3cd58b37f34f</t>
  </si>
  <si>
    <t>2022-10-23 09:46:00</t>
  </si>
  <si>
    <t>f5dd2f37-a58d-4c4c-abd6-9842f5a08ca1</t>
  </si>
  <si>
    <t>2025-08-21 12:46:00</t>
  </si>
  <si>
    <t>ad2520f1-7274-4086-bbe4-28807e373d2e</t>
  </si>
  <si>
    <t>2022-04-20 12:49:00</t>
  </si>
  <si>
    <t>d6f0ee70-365e-4ce8-bd82-f4706f11bb4f</t>
  </si>
  <si>
    <t>d912b6e1-9d5f-48a7-8a3b-e10114bfb086</t>
  </si>
  <si>
    <t>83da4a2d-4f2a-448c-8633-22cbdcfdfbfb</t>
  </si>
  <si>
    <t>2024-08-31 17:04:00</t>
  </si>
  <si>
    <t>2b1037ff-5ca7-459a-9cae-d1d01538d5ed</t>
  </si>
  <si>
    <t>2023-07-08 13:20:00</t>
  </si>
  <si>
    <t>1ed459ec-259a-4c45-86a5-dbb465b22df0</t>
  </si>
  <si>
    <t>2021-04-04 09:32:00</t>
  </si>
  <si>
    <t>bfe34645-d27b-48f3-9746-a2fa4f904880</t>
  </si>
  <si>
    <t>2025-03-12 12:35:00</t>
  </si>
  <si>
    <t>f633aa9c-91d6-4df4-a34d-506c0297977f</t>
  </si>
  <si>
    <t>2024-12-17 13:21:00</t>
  </si>
  <si>
    <t>17a89ad9-4df0-42d9-a517-1f1ec83ecba4</t>
  </si>
  <si>
    <t>2022-03-05 09:47:00</t>
  </si>
  <si>
    <t>84529a43-eca0-4774-8fdc-39cac772eb6b</t>
  </si>
  <si>
    <t>2024-11-30 12:23:00</t>
  </si>
  <si>
    <t>2ecd25c0-a23f-4293-b585-fbfc3792b49d</t>
  </si>
  <si>
    <t>2024-02-02 17:18:00</t>
  </si>
  <si>
    <t>47b3ea86-21bc-4e58-8866-aa8d82db4044</t>
  </si>
  <si>
    <t>2021-02-28 14:16:00</t>
  </si>
  <si>
    <t>e8764113-1aad-44cd-8a21-69ae93d174ad</t>
  </si>
  <si>
    <t>2024-09-27 11:09:00</t>
  </si>
  <si>
    <t>289225ff-e134-4424-8331-d57e4230632d</t>
  </si>
  <si>
    <t>2021-10-03 09:24:00</t>
  </si>
  <si>
    <t>9968ccf4-f9d0-404a-9dad-d500b12d0ad1</t>
  </si>
  <si>
    <t>2024-07-28 11:33:00</t>
  </si>
  <si>
    <t>1c07573c-61cf-4470-91b3-06515c3249e5</t>
  </si>
  <si>
    <t>2025-10-06 11:51:00</t>
  </si>
  <si>
    <t>21c348ce-1974-4b1b-af62-055ef178b096</t>
  </si>
  <si>
    <t>2023-10-20 11:27:00</t>
  </si>
  <si>
    <t>26726492-bf29-4dba-a640-c18f1f7eb37c</t>
  </si>
  <si>
    <t>2021-06-25 10:11:00</t>
  </si>
  <si>
    <t>fc59751f-8ff9-4a40-9159-4ea7fe2a8515</t>
  </si>
  <si>
    <t>f199f051-f6a1-40e9-b799-55772e1e03af</t>
  </si>
  <si>
    <t>f1b0f6a4-75aa-4008-8456-a1b6068810c8</t>
  </si>
  <si>
    <t>2023-12-25 12:41:00</t>
  </si>
  <si>
    <t>50939c60-4ff1-499f-9130-6bbd702f6839</t>
  </si>
  <si>
    <t>2025-01-03 14:58:00</t>
  </si>
  <si>
    <t>667af1c6-d21e-4243-8a46-853464775f96</t>
  </si>
  <si>
    <t>2020-12-03 11:11:00</t>
  </si>
  <si>
    <t>15be27aa-3bb6-4fa2-a7ba-f49e1a930f4a</t>
  </si>
  <si>
    <t>2023-03-27 13:27:00</t>
  </si>
  <si>
    <t>fa3fecb1-b987-415d-8866-0d45babb3c05</t>
  </si>
  <si>
    <t>2024-03-03 12:23:00</t>
  </si>
  <si>
    <t>0703dedb-2a3c-42bf-a55e-86d9f73dd4cc</t>
  </si>
  <si>
    <t>2021-09-27 17:54:00</t>
  </si>
  <si>
    <t>e9353328-34cf-475c-8d27-ac325247d714</t>
  </si>
  <si>
    <t>2022-10-17 15:47:00</t>
  </si>
  <si>
    <t>dc2d4a5b-f63d-4c8c-a125-23bfc3e50d39</t>
  </si>
  <si>
    <t>2024-05-21 10:45:00</t>
  </si>
  <si>
    <t>2b3d7a64-16e5-4038-90de-04342bf3ba48</t>
  </si>
  <si>
    <t>2025-12-20 13:40:00</t>
  </si>
  <si>
    <t>5a996fb8-4d5b-4a66-9648-c231b6a991a6</t>
  </si>
  <si>
    <t>2020-09-04 11:43:00</t>
  </si>
  <si>
    <t>406a96de-3565-41b1-8564-3133fa0612cb</t>
  </si>
  <si>
    <t>2021-03-07 09:45:00</t>
  </si>
  <si>
    <t>8ade1fb1-57e6-4520-9fa2-31b28db402c4</t>
  </si>
  <si>
    <t>2023-02-15 14:35:00</t>
  </si>
  <si>
    <t>8c1d9e13-53de-4500-ad8a-94a21203762e</t>
  </si>
  <si>
    <t>2025-01-13 11:43:00</t>
  </si>
  <si>
    <t>715b60d4-0d7a-4621-b823-12b4a5465a3e</t>
  </si>
  <si>
    <t>2024-04-27 15:38:00</t>
  </si>
  <si>
    <t>12d20dd7-851a-491f-9680-90f2bc3fd9f5</t>
  </si>
  <si>
    <t>2025-10-08 19:17:00</t>
  </si>
  <si>
    <t>bc50b620-706d-4ab5-ad41-f17b2032e245</t>
  </si>
  <si>
    <t>f1e4f4ad-825a-4e28-b0f3-a35ddaded064</t>
  </si>
  <si>
    <t>f908dee7-bfb1-4cf9-aa7e-8dd7fd7921e3</t>
  </si>
  <si>
    <t>2025-06-20 15:10:00</t>
  </si>
  <si>
    <t>92a7be20-b5ff-4ad8-b1b2-039ed17070e1</t>
  </si>
  <si>
    <t>2025-10-26 14:12:00</t>
  </si>
  <si>
    <t>362d4035-841d-4e93-92c2-df0009821d0e</t>
  </si>
  <si>
    <t>2023-06-12 16:17:00</t>
  </si>
  <si>
    <t>90a522ad-9778-43dd-b38b-14a1570be1d3</t>
  </si>
  <si>
    <t>2024-12-13 19:24:00</t>
  </si>
  <si>
    <t>4ef60070-6290-4faa-8eaf-3842e152cf4a</t>
  </si>
  <si>
    <t>42d4a1b6-64c6-4138-8e8f-23b675c3ac79</t>
  </si>
  <si>
    <t>3c721557-0f55-4cf5-aafa-76d35d9e177a</t>
  </si>
  <si>
    <t>2025-07-28 12:01:00</t>
  </si>
  <si>
    <t>9b5e09c4-5d74-4ccb-af30-8a96c4ddda7a</t>
  </si>
  <si>
    <t>2024-12-21 11:46:00</t>
  </si>
  <si>
    <t>f64ca4ca-cf41-458b-88cd-de923a8b01ca</t>
  </si>
  <si>
    <t>2025-05-26 10:54:00</t>
  </si>
  <si>
    <t>c0bf9de9-68f9-42ea-9950-dccf8fc60cc4</t>
  </si>
  <si>
    <t>2024-05-16 14:19:00</t>
  </si>
  <si>
    <t>ddb8b3af-63c8-44ae-b82c-98d9d0f307ca</t>
  </si>
  <si>
    <t>2024-06-29 13:22:00</t>
  </si>
  <si>
    <t>b081ef3c-b5c3-4148-98ae-0c9ae4f8f68d</t>
  </si>
  <si>
    <t>2025-04-03 09:46:00</t>
  </si>
  <si>
    <t>71234777-cdf4-4e45-96d1-de6fd1e2527a</t>
  </si>
  <si>
    <t>2024-11-07 13:13:00</t>
  </si>
  <si>
    <t>5f46fe20-88d9-418f-b154-73e715d8bb66</t>
  </si>
  <si>
    <t>2023-05-15 16:57:00</t>
  </si>
  <si>
    <t>97339af8-39f0-4cc6-b6ae-acaa32dc79d1</t>
  </si>
  <si>
    <t>2021-12-13 08:27:00</t>
  </si>
  <si>
    <t>ae6c9f1b-da18-443c-9bb5-1f66e158b526</t>
  </si>
  <si>
    <t>2023-12-16 09:36:00</t>
  </si>
  <si>
    <t>aeadebbe-16a3-4840-8036-e2853e660fc9</t>
  </si>
  <si>
    <t>2024-03-28 11:00:00</t>
  </si>
  <si>
    <t>05be30fb-12f0-4f59-9a63-2e20c8feeba9</t>
  </si>
  <si>
    <t>2024-12-21 11:18:00</t>
  </si>
  <si>
    <t>0fa4c548-2c43-4f93-8214-dbbaf8b685d4</t>
  </si>
  <si>
    <t>2021-03-13 16:23:00</t>
  </si>
  <si>
    <t>34ba7679-600f-43c8-8b8b-41c490ad991c</t>
  </si>
  <si>
    <t>2025-10-20 13:57:00</t>
  </si>
  <si>
    <t>7970cfa4-71f9-41eb-87ea-2ff2ab1008c2</t>
  </si>
  <si>
    <t>2022-12-28 15:17:00</t>
  </si>
  <si>
    <t>a081cc6e-d380-4fd8-bc0c-5e59bc3cf5b5</t>
  </si>
  <si>
    <t>2022-03-04 09:35:00</t>
  </si>
  <si>
    <t>a9b35385-6c6e-492d-88c6-3676879f21fa</t>
  </si>
  <si>
    <t>2024-12-13 09:56:00</t>
  </si>
  <si>
    <t>204ac0de-008a-4e0e-b6b8-0465185b5426</t>
  </si>
  <si>
    <t>2023-07-26 10:11:00</t>
  </si>
  <si>
    <t>e81d297b-3ed0-4a37-a615-2b76d7bb6163</t>
  </si>
  <si>
    <t>2022-11-24 11:04:00</t>
  </si>
  <si>
    <t>495bcb61-527a-4ab4-a202-c6dcb28b7b2e</t>
  </si>
  <si>
    <t>2024-05-29 14:38:00</t>
  </si>
  <si>
    <t>e8bab27f-202e-44f8-ae64-5f2416f32806</t>
  </si>
  <si>
    <t>2024-11-25 15:53:00</t>
  </si>
  <si>
    <t>d88dd8be-7890-44cd-9690-22fc0d3b8afd</t>
  </si>
  <si>
    <t>2024-09-26 12:37:00</t>
  </si>
  <si>
    <t>63a04980-88b7-400c-902d-5af958a1b925</t>
  </si>
  <si>
    <t>2023-11-28 11:24:00</t>
  </si>
  <si>
    <t>abc1e49b-6c2c-4a39-adde-734c58687006</t>
  </si>
  <si>
    <t>2025-06-11 09:57:00</t>
  </si>
  <si>
    <t>c39c5e46-a4eb-4b71-adce-b05002c8dcbd</t>
  </si>
  <si>
    <t>2025-02-15 13:43:00</t>
  </si>
  <si>
    <t>df3fa066-a3ad-472c-a5a1-f419071cdea5</t>
  </si>
  <si>
    <t>2021-11-28 13:20:00</t>
  </si>
  <si>
    <t>8e0a30de-65bd-4bc3-b107-4deb4cadc275</t>
  </si>
  <si>
    <t>2024-09-27 11:20:00</t>
  </si>
  <si>
    <t>1f4bc303-cb0f-4b64-befd-5936cd4997db</t>
  </si>
  <si>
    <t>2022-04-07 14:04:00</t>
  </si>
  <si>
    <t>b753edbf-3e06-4af7-bdf1-7bba496de504</t>
  </si>
  <si>
    <t>2023-05-03 09:03:00</t>
  </si>
  <si>
    <t>a871f3ad-05cf-4f8b-bf4b-aa54bae33763</t>
  </si>
  <si>
    <t>2022-08-14 13:16:00</t>
  </si>
  <si>
    <t>5139b556-5686-44b6-a287-cdde222378da</t>
  </si>
  <si>
    <t>2025-11-10 16:41:00</t>
  </si>
  <si>
    <t>d5503c68-53fb-4f63-b04d-7b2a34d4bdd4</t>
  </si>
  <si>
    <t>2024-06-24 18:52:00</t>
  </si>
  <si>
    <t>1108e469-f0fa-43ee-8de2-92b872dbdc2b</t>
  </si>
  <si>
    <t>2023-02-25 13:31:00</t>
  </si>
  <si>
    <t>ef76c27d-3de7-4454-a82f-e16d55ca8b2a</t>
  </si>
  <si>
    <t>2d7914e8-d482-4025-9919-2dbebf6f7fbe</t>
  </si>
  <si>
    <t>416f2ce0-09b7-42a7-8ea8-09187b9cdcb7</t>
  </si>
  <si>
    <t>2025-08-01 17:13:00</t>
  </si>
  <si>
    <t>00596cd8-258f-4a5f-829f-397074f28b3c</t>
  </si>
  <si>
    <t>2022-02-14 12:14:00</t>
  </si>
  <si>
    <t>5b190164-a13a-40c0-9c37-c3565024f3a1</t>
  </si>
  <si>
    <t>2025-04-20 11:28:00</t>
  </si>
  <si>
    <t>ab8346e7-500a-4278-8517-96f4d15b1a41</t>
  </si>
  <si>
    <t>2024-05-25 09:54:00</t>
  </si>
  <si>
    <t>1c821e17-1e99-4ef9-92de-d23c29547533</t>
  </si>
  <si>
    <t>2022-05-14 17:57:00</t>
  </si>
  <si>
    <t>ad969ddd-7903-4d19-a03e-dc4ec86af8d0</t>
  </si>
  <si>
    <t>2025-12-18 10:39:00</t>
  </si>
  <si>
    <t>cc1df16f-efdd-4a89-86bd-bb5004602f63</t>
  </si>
  <si>
    <t>2022-08-16 14:24:00</t>
  </si>
  <si>
    <t>de17732f-122a-438b-b9cc-4320ac264861</t>
  </si>
  <si>
    <t>2025-05-07 12:47:00</t>
  </si>
  <si>
    <t>0c83d538-59c6-43f5-9e85-40c56f2b8a3e</t>
  </si>
  <si>
    <t>2025-02-14 15:54:00</t>
  </si>
  <si>
    <t>f891dc98-56d7-44a0-b85b-ceb70f752884</t>
  </si>
  <si>
    <t>2024-05-13 15:14:00</t>
  </si>
  <si>
    <t>6ae2d076-6a06-41dc-8fdd-39e08dd18b42</t>
  </si>
  <si>
    <t>2024-11-16 18:56:00</t>
  </si>
  <si>
    <t>b821bf12-f590-4cd3-a6d7-9698e3b00fd7</t>
  </si>
  <si>
    <t>2023-10-20 14:15:00</t>
  </si>
  <si>
    <t>1e157065-f54b-426d-a506-0237e4d43a49</t>
  </si>
  <si>
    <t>2021-02-04 16:55:00</t>
  </si>
  <si>
    <t>76e99679-facf-46bc-bfff-42453ace89e8</t>
  </si>
  <si>
    <t>2023-02-25 15:22:00</t>
  </si>
  <si>
    <t>c1461f43-52b9-40f9-ba48-c5363526951c</t>
  </si>
  <si>
    <t>2023-04-28 12:17:00</t>
  </si>
  <si>
    <t>0463f829-25fe-493e-ba4c-7773104d4613</t>
  </si>
  <si>
    <t>2023-05-16 09:11:00</t>
  </si>
  <si>
    <t>0769faba-7f92-4e1e-9b8d-02ae32bb48bc</t>
  </si>
  <si>
    <t>2023-12-31 14:17:00</t>
  </si>
  <si>
    <t>133ab28f-d26d-4985-8b86-71504c8575d8</t>
  </si>
  <si>
    <t>2024-10-11 11:20:00</t>
  </si>
  <si>
    <t>870e3fb8-d49c-4419-b2c5-be618963efc1</t>
  </si>
  <si>
    <t>2023-01-26 15:57:00</t>
  </si>
  <si>
    <t>8118f458-e79c-42dc-bdb9-58d438b3b1d9</t>
  </si>
  <si>
    <t>2024-01-08 14:31:00</t>
  </si>
  <si>
    <t>97184424-605b-4b45-bfa1-0bc9cf2649c4</t>
  </si>
  <si>
    <t>2023-09-05 14:11:00</t>
  </si>
  <si>
    <t>0c5d8b30-d1bf-4478-bca6-e13ffb6a5bca</t>
  </si>
  <si>
    <t>2022-03-15 12:32:00</t>
  </si>
  <si>
    <t>c43a933b-1660-46fa-bf85-b695fd4072d2</t>
  </si>
  <si>
    <t>2024-05-31 14:00:00</t>
  </si>
  <si>
    <t>8d2ec233-b89b-4cfe-be15-57929db438e8</t>
  </si>
  <si>
    <t>2025-09-03 20:30:00</t>
  </si>
  <si>
    <t>5764ca99-03ae-4b50-9a82-259c899bca49</t>
  </si>
  <si>
    <t>2022-02-19 11:56:00</t>
  </si>
  <si>
    <t>c0b745a2-210a-4db3-a1b7-7949cddb02b5</t>
  </si>
  <si>
    <t>2021-02-08 13:34:00</t>
  </si>
  <si>
    <t>508aed37-ff0e-4ba8-af36-fccbaeee37ee</t>
  </si>
  <si>
    <t>2025-12-03 09:15:00</t>
  </si>
  <si>
    <t>63c69841-1184-4544-be60-4b0b397c72aa</t>
  </si>
  <si>
    <t>2025-11-25 16:26:00</t>
  </si>
  <si>
    <t>8a1e7e1c-ba60-4f94-9045-e72497e31f1e</t>
  </si>
  <si>
    <t>2024-05-26 08:07:00</t>
  </si>
  <si>
    <t>efc67fa0-5dba-42a2-830b-3bd046878055</t>
  </si>
  <si>
    <t>2022-11-14 09:01:00</t>
  </si>
  <si>
    <t>9dbedbfe-898d-41d1-a3c1-614af219029b</t>
  </si>
  <si>
    <t>2020-12-24 13:30:00</t>
  </si>
  <si>
    <t>15aaafeb-3663-4e6a-bfea-ba74b212931b</t>
  </si>
  <si>
    <t>2025-10-15 12:00:00</t>
  </si>
  <si>
    <t>f0893d38-1839-422e-a01a-ab61e9cd9817</t>
  </si>
  <si>
    <t>2025-04-24 13:46:00</t>
  </si>
  <si>
    <t>3c36be7a-6467-4b26-b1fa-e0a1d552a4c5</t>
  </si>
  <si>
    <t>2022-07-24 11:09:00</t>
  </si>
  <si>
    <t>dc782d06-d3da-458c-b9cb-7b20e2333b29</t>
  </si>
  <si>
    <t>2024-11-30 14:24:00</t>
  </si>
  <si>
    <t>1c8d981e-34b7-43f9-8d06-eb46dca8e796</t>
  </si>
  <si>
    <t>2024-01-05 11:02:00</t>
  </si>
  <si>
    <t>a5d8129b-9a7c-4ee7-ab1b-f4a4783da537</t>
  </si>
  <si>
    <t>2024-01-31 15:22:00</t>
  </si>
  <si>
    <t>027c1380-b1c2-4e4c-9bc5-43223708a78b</t>
  </si>
  <si>
    <t>2025-10-01 17:10:00</t>
  </si>
  <si>
    <t>ce4ff510-5a2e-4991-8b13-e13f8bff6922</t>
  </si>
  <si>
    <t>2021-09-07 07:40:00</t>
  </si>
  <si>
    <t>18a99756-b182-45d3-bd9c-e1d253b2f0b0</t>
  </si>
  <si>
    <t>2024-11-20 14:00:00</t>
  </si>
  <si>
    <t>7a6b51a4-b37b-4afa-a2cc-763b6b742a2f</t>
  </si>
  <si>
    <t>2025-03-03 14:36:00</t>
  </si>
  <si>
    <t>8c1c8309-9aea-46f8-adc8-21da5d4a9265</t>
  </si>
  <si>
    <t>2022-06-01 08:28:00</t>
  </si>
  <si>
    <t>6e9e991f-23ee-4aba-a4e7-f1b7ee05a394</t>
  </si>
  <si>
    <t>2025-08-28 20:57:00</t>
  </si>
  <si>
    <t>fbb5b1d5-6e2c-4103-83e2-95fa41abba20</t>
  </si>
  <si>
    <t>2023-05-11 12:46:00</t>
  </si>
  <si>
    <t>5632cf42-701b-4cde-8d8a-ff24aa0bb43c</t>
  </si>
  <si>
    <t>2025-08-21 12:50:00</t>
  </si>
  <si>
    <t>86969327-37f6-4b52-a622-ac889eaef1c1</t>
  </si>
  <si>
    <t>2025-05-30 13:08:00</t>
  </si>
  <si>
    <t>afe4e52c-62b4-4a3a-94e0-ac6e96fca644</t>
  </si>
  <si>
    <t>2024-09-16 09:32:00</t>
  </si>
  <si>
    <t>43a1f8ae-af0b-4a3d-ad2e-bb24349ca7eb</t>
  </si>
  <si>
    <t>2023-11-12 18:50:00</t>
  </si>
  <si>
    <t>cadbf992-7ef1-4cb2-9f38-500a58c5faf8</t>
  </si>
  <si>
    <t>2022-09-09 13:12:00</t>
  </si>
  <si>
    <t>2eacb840-3053-4a0c-81c3-7bccd14c1b88</t>
  </si>
  <si>
    <t>2022-10-31 12:40:00</t>
  </si>
  <si>
    <t>54f2c19d-5fbc-4a9d-9062-bc0b3b025e89</t>
  </si>
  <si>
    <t>2022-12-18 08:51:00</t>
  </si>
  <si>
    <t>f87f22c1-daf6-4c02-ba8c-c6da4a81daf7</t>
  </si>
  <si>
    <t>2022-06-21 10:10:00</t>
  </si>
  <si>
    <t>8a04ae58-fc5f-4a79-aeec-14d32ca39eff</t>
  </si>
  <si>
    <t>2025-02-05 11:42:00</t>
  </si>
  <si>
    <t>cb5e430d-e84b-46ed-b99e-2acb2855606e</t>
  </si>
  <si>
    <t>2023-08-01 10:43:00</t>
  </si>
  <si>
    <t>17499a5c-44ee-4264-884d-239d0a5af17d</t>
  </si>
  <si>
    <t>2022-02-15 13:50:00</t>
  </si>
  <si>
    <t>2695fcc2-782d-4f75-8c4f-e3ed81a9c8b4</t>
  </si>
  <si>
    <t>2025-05-24 08:20:00</t>
  </si>
  <si>
    <t>c5ff83d5-c660-4d71-9e37-a223a5d777ad</t>
  </si>
  <si>
    <t>2025-04-11 13:53:00</t>
  </si>
  <si>
    <t>73f395e2-61be-44ef-815e-997f7cbfef60</t>
  </si>
  <si>
    <t>167daaa6-0e4d-485a-9936-cef4e298d6fa</t>
  </si>
  <si>
    <t>c1fb2007-e66c-4a77-b925-11ad0515b3d9</t>
  </si>
  <si>
    <t>2023-03-08 09:40:00</t>
  </si>
  <si>
    <t>be623b1b-a290-487f-b313-dfbfb57e94da</t>
  </si>
  <si>
    <t>2021-10-08 16:59:00</t>
  </si>
  <si>
    <t>f0f243d5-e69e-42e1-a91f-312646e21f70</t>
  </si>
  <si>
    <t>2025-03-21 16:43:00</t>
  </si>
  <si>
    <t>73bc54df-bbba-4baf-a35a-16cb4f98a4e0</t>
  </si>
  <si>
    <t>2025-09-17 12:56:00</t>
  </si>
  <si>
    <t>cb1840d0-8e3b-4326-b93e-675cbc4a0339</t>
  </si>
  <si>
    <t>2024-11-30 15:59:00</t>
  </si>
  <si>
    <t>262c3149-e26c-4eef-8dc9-1afdc54587ed</t>
  </si>
  <si>
    <t>2024-06-12 14:15:00</t>
  </si>
  <si>
    <t>5f407117-d81d-4807-9fed-9d2b47965302</t>
  </si>
  <si>
    <t>2025-02-17 14:58:00</t>
  </si>
  <si>
    <t>c6721cc2-7a02-43a9-b42a-31e46e0583c2</t>
  </si>
  <si>
    <t>2023-06-06 12:12:00</t>
  </si>
  <si>
    <t>d16c77aa-5f37-47d2-9a4c-a064f98ec648</t>
  </si>
  <si>
    <t>2025-08-31 15:55:00</t>
  </si>
  <si>
    <t>719d1f57-a01b-4f0f-9904-c1cef783c2a9</t>
  </si>
  <si>
    <t>2024-12-27 15:17:00</t>
  </si>
  <si>
    <t>df62608f-3c52-492b-8ae2-350be61d1f55</t>
  </si>
  <si>
    <t>2025-04-07 10:36:00</t>
  </si>
  <si>
    <t>0e8c29f9-0bb2-4fc4-9ee3-12563b82bddb</t>
  </si>
  <si>
    <t>2025-02-15 17:58:00</t>
  </si>
  <si>
    <t>2985d946-2321-4db2-b5b7-2f7e53d68856</t>
  </si>
  <si>
    <t>2024-03-28 11:37:00</t>
  </si>
  <si>
    <t>4032286a-4b1e-4ca0-b433-e764aa9f69d8</t>
  </si>
  <si>
    <t>2021-09-24 08:13:00</t>
  </si>
  <si>
    <t>8d228141-8272-4b9b-9e44-c1cf59fc9937</t>
  </si>
  <si>
    <t>2023-10-11 13:29:00</t>
  </si>
  <si>
    <t>5257c183-0e4f-460f-b034-dcc1c6cf026f</t>
  </si>
  <si>
    <t>2023-10-23 16:38:00</t>
  </si>
  <si>
    <t>798ff63a-5a8b-499e-91e9-09c21a352ef3</t>
  </si>
  <si>
    <t>2024-01-04 15:03:00</t>
  </si>
  <si>
    <t>09835f28-7d2f-46e8-aa9c-b06044358e03</t>
  </si>
  <si>
    <t>2025-09-10 17:40:00</t>
  </si>
  <si>
    <t>2b9e2fa7-5051-45ee-a0b7-c347aebd07a5</t>
  </si>
  <si>
    <t>2022-08-29 11:48:00</t>
  </si>
  <si>
    <t>bb6e7cfc-a294-486b-ba80-f5fd6cf03893</t>
  </si>
  <si>
    <t>2023-10-07 18:30:00</t>
  </si>
  <si>
    <t>dc19a671-a4d2-43fd-8b1e-213857b4bc74</t>
  </si>
  <si>
    <t>250f359f-15bd-4bb5-b3ee-da2022fa0742</t>
  </si>
  <si>
    <t>522d02dc-ff6d-4a0d-921e-454cdfb91267</t>
  </si>
  <si>
    <t>2025-05-17 16:17:00</t>
  </si>
  <si>
    <t>b0a73319-4d94-466e-aaa5-1403b53a45a4</t>
  </si>
  <si>
    <t>2024-05-22 17:26:00</t>
  </si>
  <si>
    <t>6d7d4fc0-c305-46c2-a253-e0051a7f199e</t>
  </si>
  <si>
    <t>2025-09-14 17:02:00</t>
  </si>
  <si>
    <t>19fd450f-a061-42db-b32a-e46d0484a077</t>
  </si>
  <si>
    <t>2024-10-26 11:07:00</t>
  </si>
  <si>
    <t>56b19b3f-55f0-4b9e-bbef-217e9236094a</t>
  </si>
  <si>
    <t>2024-11-15 14:55:00</t>
  </si>
  <si>
    <t>b33bd7c9-4cde-41c4-ad68-974103ab5ff9</t>
  </si>
  <si>
    <t>2024-09-09 08:53:00</t>
  </si>
  <si>
    <t>b4c282e2-456b-4343-977b-a6ab41b311f1</t>
  </si>
  <si>
    <t>2021-07-05 13:22:00</t>
  </si>
  <si>
    <t>d3a3fde6-b0e9-49e2-a1a1-8ac25362e0e6</t>
  </si>
  <si>
    <t>2021-02-18 11:17:00</t>
  </si>
  <si>
    <t>81a5a139-ce9a-4f78-b1de-6c6304963a82</t>
  </si>
  <si>
    <t>2023-02-13 08:35:00</t>
  </si>
  <si>
    <t>f364e15a-0565-475f-8ac0-1352b70c6bab</t>
  </si>
  <si>
    <t>2025-06-03 20:23:00</t>
  </si>
  <si>
    <t>c3dba5b6-3886-46ac-9be5-4683ee985f84</t>
  </si>
  <si>
    <t>9cadce67-dc05-4364-a04a-366012c8a673</t>
  </si>
  <si>
    <t>93adcbdc-9aca-4199-8e33-069a28ec60f1</t>
  </si>
  <si>
    <t>2025-11-20 08:47:00</t>
  </si>
  <si>
    <t>af8a1152-26c3-4464-b507-40d2b29224cd</t>
  </si>
  <si>
    <t>7399bfd3-dddc-45fb-a2d1-327e1447921d</t>
  </si>
  <si>
    <t>2024-12-04 20:44:00</t>
  </si>
  <si>
    <t>e154c59b-eb15-43bb-8ac9-b36b28e8807b</t>
  </si>
  <si>
    <t>2024-12-07 16:35:00</t>
  </si>
  <si>
    <t>4220e304-79a9-432b-9fe8-7aef8a979c61</t>
  </si>
  <si>
    <t>2025-03-04 15:48:00</t>
  </si>
  <si>
    <t>7843d09b-585e-4817-9fb8-5465c7ecef3b</t>
  </si>
  <si>
    <t>2023-02-22 12:57:00</t>
  </si>
  <si>
    <t>07524097-4589-4480-8564-a3ab7080bc34</t>
  </si>
  <si>
    <t>2025-02-13 12:53:00</t>
  </si>
  <si>
    <t>6ca16823-07d6-4fa8-9e6c-366fc6404f97</t>
  </si>
  <si>
    <t>2025-01-13 11:01:00</t>
  </si>
  <si>
    <t>fd6c0d94-8387-4c17-9a5f-42c0ce1bbe77</t>
  </si>
  <si>
    <t>2025-01-12 20:39:00</t>
  </si>
  <si>
    <t>c3b19a5a-6058-4710-9327-da1afee458a8</t>
  </si>
  <si>
    <t>2023-04-13 08:09:00</t>
  </si>
  <si>
    <t>4c97d0a2-938a-450f-85b1-f40d0f2da227</t>
  </si>
  <si>
    <t>2024-10-30 14:34:00</t>
  </si>
  <si>
    <t>1e006029-9529-4872-926f-ba4c7276019b</t>
  </si>
  <si>
    <t>2024-02-10 08:30:00</t>
  </si>
  <si>
    <t>7923c28b-e125-46fd-9d45-04843964824e</t>
  </si>
  <si>
    <t>2023-06-21 18:14:00</t>
  </si>
  <si>
    <t>0b498e81-3aab-40c2-bdfd-f673672acce8</t>
  </si>
  <si>
    <t>2020-07-06 11:59:00</t>
  </si>
  <si>
    <t>1cbe5ecd-318c-44b4-9449-bafddcaa89b3</t>
  </si>
  <si>
    <t>2025-05-18 14:21:00</t>
  </si>
  <si>
    <t>3c0d2d0c-35b9-4c19-ad85-155f644d56c6</t>
  </si>
  <si>
    <t>2024-03-29 13:27:00</t>
  </si>
  <si>
    <t>514eaf1e-ee0f-4f76-8760-b9ea02f0efad</t>
  </si>
  <si>
    <t>eb8f7e72-1990-4ee8-a553-cdd87f7bb85c</t>
  </si>
  <si>
    <t>4cd42d51-c780-4a49-a48c-4f97771cb5e2</t>
  </si>
  <si>
    <t>2025-10-06 12:37:00</t>
  </si>
  <si>
    <t>51de8e8d-6161-47cd-a3f6-84d27f6052c5</t>
  </si>
  <si>
    <t>2023-07-17 18:54:00</t>
  </si>
  <si>
    <t>de34082b-9e19-4728-a027-da63d35a0dab</t>
  </si>
  <si>
    <t>2023-07-14 13:58:00</t>
  </si>
  <si>
    <t>3d8d5250-5f29-48c7-a260-0d3a28a0c9a8</t>
  </si>
  <si>
    <t>2022-05-04 15:47:00</t>
  </si>
  <si>
    <t>d187ce22-0b18-48a0-b2c3-714aa4b3eb55</t>
  </si>
  <si>
    <t>2024-08-27 17:29:00</t>
  </si>
  <si>
    <t>5e1aa6c6-95e4-473c-a7d6-ca01a9d8de76</t>
  </si>
  <si>
    <t>2025-01-25 13:07:00</t>
  </si>
  <si>
    <t>38e31408-1029-44da-97cc-157cd3dcda53</t>
  </si>
  <si>
    <t>2025-12-16 13:10:00</t>
  </si>
  <si>
    <t>41256aaf-e257-4c64-beec-4b1e0ef0c3a4</t>
  </si>
  <si>
    <t>2023-02-08 12:01:00</t>
  </si>
  <si>
    <t>ac40b465-14b0-4bc2-9b14-9d52e946d706</t>
  </si>
  <si>
    <t>4a244e13-6eaf-4a08-86a2-2b6f59b6241a</t>
  </si>
  <si>
    <t>677b4ace-29b1-4608-bd17-92605e5c81c5</t>
  </si>
  <si>
    <t>2025-04-06 16:36:00</t>
  </si>
  <si>
    <t>f2378c8f-5446-4f99-b0b8-a78df82f0028</t>
  </si>
  <si>
    <t>2020-07-03 13:36:00</t>
  </si>
  <si>
    <t>bc16b27c-494e-461e-b00c-2c6cfa707912</t>
  </si>
  <si>
    <t>46309503-f37a-482a-97d0-b11efa2ca414</t>
  </si>
  <si>
    <t>b65cd7b4-bd8b-480b-bc9c-e2e65e126898</t>
  </si>
  <si>
    <t>2023-10-10 08:08:00</t>
  </si>
  <si>
    <t>55dee61d-acd5-44ef-b74e-059c377263f9</t>
  </si>
  <si>
    <t>2025-09-26 11:17:00</t>
  </si>
  <si>
    <t>dc8669c2-efff-4e05-8f9f-fbbbda2b53e9</t>
  </si>
  <si>
    <t>2025-09-08 13:00:00</t>
  </si>
  <si>
    <t>7f781504-a04c-498d-9435-32b8665a46a3</t>
  </si>
  <si>
    <t>2024-06-15 11:13:00</t>
  </si>
  <si>
    <t>e950b465-19e0-4823-a9e0-6067b7835352</t>
  </si>
  <si>
    <t>a055046b-6161-4341-bdd5-d53d2d6a346f</t>
  </si>
  <si>
    <t>0da17aa7-5e8b-4ffd-9fee-e0fff0135025</t>
  </si>
  <si>
    <t>2024-11-13 19:05:00</t>
  </si>
  <si>
    <t>64b62214-dc17-4a9e-8965-60d7e0733f5f</t>
  </si>
  <si>
    <t>2025-05-28 13:41:00</t>
  </si>
  <si>
    <t>25321749-088b-4602-bca2-3ed03dfc11ca</t>
  </si>
  <si>
    <t>2024-04-03 17:07:00</t>
  </si>
  <si>
    <t>41f064de-62e0-44a7-839a-3124e0f41675</t>
  </si>
  <si>
    <t>2023-12-12 13:10:00</t>
  </si>
  <si>
    <t>dcdd452d-5e9f-431d-9ebe-70a1408f1d09</t>
  </si>
  <si>
    <t>2023-07-19 16:41:00</t>
  </si>
  <si>
    <t>e4daf4ac-456e-49e1-b9f5-2b51a38dce16</t>
  </si>
  <si>
    <t>2022-08-20 08:04:00</t>
  </si>
  <si>
    <t>70cd643a-3d97-4113-a62d-42e50f560ace</t>
  </si>
  <si>
    <t>8ff042de-658b-42fa-95f0-6638c22ae87d</t>
  </si>
  <si>
    <t>2023-05-26 18:46:00</t>
  </si>
  <si>
    <t>13560aee-4db7-45e8-93bc-3af00494da3a</t>
  </si>
  <si>
    <t>2025-05-26 20:05:00</t>
  </si>
  <si>
    <t>38d4671d-6c53-4394-95dd-808c91eb556e</t>
  </si>
  <si>
    <t>2024-07-15 12:47:00</t>
  </si>
  <si>
    <t>d54e8b2c-ddbb-4bea-9da6-5233f9c50c5b</t>
  </si>
  <si>
    <t>2025-09-14 17:22:00</t>
  </si>
  <si>
    <t>69cd736f-12df-4beb-ab16-8f3adaf4472f</t>
  </si>
  <si>
    <t>2022-01-08 11:53:00</t>
  </si>
  <si>
    <t>188190ea-a34d-4055-b0a0-a8a43cc20269</t>
  </si>
  <si>
    <t>2024-06-16 16:19:00</t>
  </si>
  <si>
    <t>447fe51d-7f4a-4451-8c2c-04f136f5500e</t>
  </si>
  <si>
    <t>2024-10-19 10:37:00</t>
  </si>
  <si>
    <t>4f368362-b4ea-4c69-82c9-4dea169a8998</t>
  </si>
  <si>
    <t>2024-06-17 14:39:00</t>
  </si>
  <si>
    <t>3a166723-8d7b-420d-a10f-31f5dc6eeb30</t>
  </si>
  <si>
    <t>2025-09-11 12:35:00</t>
  </si>
  <si>
    <t>783b3f39-bbc0-4511-96ec-073fd76f261d</t>
  </si>
  <si>
    <t>2025-02-03 17:41:00</t>
  </si>
  <si>
    <t>ac871e4c-c13e-449b-b869-3b804bf2944a</t>
  </si>
  <si>
    <t>2024-11-26 14:19:00</t>
  </si>
  <si>
    <t>314119ac-0ce7-401e-a5cc-86153fdd9879</t>
  </si>
  <si>
    <t>2022-08-23 15:15:00</t>
  </si>
  <si>
    <t>d06940e5-70bd-4088-8bcf-93e660b3d017</t>
  </si>
  <si>
    <t>2024-02-01 15:47:00</t>
  </si>
  <si>
    <t>1536991f-5bd2-4b3a-9975-8ced397a8411</t>
  </si>
  <si>
    <t>66d5b119-3f45-49c0-9351-2396322e7fcd</t>
  </si>
  <si>
    <t>86ce0e19-5eac-4ba5-8c90-c033c7fd056b</t>
  </si>
  <si>
    <t>2024-08-13 12:33:00</t>
  </si>
  <si>
    <t>c3a1b805-c510-47bc-a2fd-84437f360d22</t>
  </si>
  <si>
    <t>2025-06-11 14:42:00</t>
  </si>
  <si>
    <t>90d858eb-88f3-4859-9921-17d23f677982</t>
  </si>
  <si>
    <t>2023-06-29 08:53:00</t>
  </si>
  <si>
    <t>04257de1-9759-4b5e-8ced-6de597cb261a</t>
  </si>
  <si>
    <t>2023-01-06 13:15:00</t>
  </si>
  <si>
    <t>ad1726bf-e563-4fbb-bc12-3ba6445b2f53</t>
  </si>
  <si>
    <t>2023-07-16 16:16:00</t>
  </si>
  <si>
    <t>790dd1f8-c3f1-4149-b805-febf20dcf3dd</t>
  </si>
  <si>
    <t>2023-10-21 08:47:00</t>
  </si>
  <si>
    <t>14c451c3-fb3f-4fb7-ae5b-3631d225637f</t>
  </si>
  <si>
    <t>2024-05-31 15:24:00</t>
  </si>
  <si>
    <t>84bd00fa-0083-4019-899d-47b7862a08ca</t>
  </si>
  <si>
    <t>81a59734-c72e-4e57-976d-01e391b2472d</t>
  </si>
  <si>
    <t>2024-09-29 12:47:00</t>
  </si>
  <si>
    <t>edef19a1-2f58-4f58-9183-43e9667a307a</t>
  </si>
  <si>
    <t>2022-10-18 13:42:00</t>
  </si>
  <si>
    <t>b8da2c14-c181-4fb1-a871-1c74e81417e1</t>
  </si>
  <si>
    <t>2022-07-07 16:13:00</t>
  </si>
  <si>
    <t>ff0dc361-b9fb-41d1-a3af-26eed4b59ba8</t>
  </si>
  <si>
    <t>2025-10-18 12:12:00</t>
  </si>
  <si>
    <t>e4b9030b-53a7-4a53-9b53-2504fd789e36</t>
  </si>
  <si>
    <t>2022-07-31 12:21:00</t>
  </si>
  <si>
    <t>d9e0a680-0128-4f84-aaf1-09af1a1c36b2</t>
  </si>
  <si>
    <t>2023-01-29 14:11:00</t>
  </si>
  <si>
    <t>a1291aee-bc08-488d-8027-60cee17d4971</t>
  </si>
  <si>
    <t>2025-12-26 12:32:00</t>
  </si>
  <si>
    <t>d5d9898d-83ee-4bf0-909e-98f446ec03e2</t>
  </si>
  <si>
    <t>2022-02-15 12:55:00</t>
  </si>
  <si>
    <t>3502d8e2-e266-4b92-b057-84e6d54d81bf</t>
  </si>
  <si>
    <t>2025-02-02 16:45:00</t>
  </si>
  <si>
    <t>923adb78-2419-41b4-ba60-e458dda5abce</t>
  </si>
  <si>
    <t>2024-06-30 12:32:00</t>
  </si>
  <si>
    <t>16eb6648-0e0a-4a26-a1d7-e439d3dbd4eb</t>
  </si>
  <si>
    <t>2024-10-06 11:09:00</t>
  </si>
  <si>
    <t>cb053cbb-1cb6-49e7-80c5-2e9a4ba97144</t>
  </si>
  <si>
    <t>2025-11-05 11:20:00</t>
  </si>
  <si>
    <t>f2d89c9e-ac77-4cd6-9338-0ff93825d4a7</t>
  </si>
  <si>
    <t>2023-10-22 12:38:00</t>
  </si>
  <si>
    <t>31ef8525-b91c-464a-b53f-2e18bf82f68d</t>
  </si>
  <si>
    <t>2024-02-19 12:28:00</t>
  </si>
  <si>
    <t>0aa7882e-2a01-4b6a-960a-527b3d5a5dc1</t>
  </si>
  <si>
    <t>2025-11-03 17:57:00</t>
  </si>
  <si>
    <t>d8fe1216-7e54-4238-821e-293e068c0f84</t>
  </si>
  <si>
    <t>2023-12-15 13:36:00</t>
  </si>
  <si>
    <t>1c60400d-e670-4322-ac62-3f58f96094e0</t>
  </si>
  <si>
    <t>2025-05-05 15:52:00</t>
  </si>
  <si>
    <t>09cc8baa-5659-4588-a0ee-ec4298926d4f</t>
  </si>
  <si>
    <t>2023-01-16 17:32:00</t>
  </si>
  <si>
    <t>fd030ac2-d37d-4856-984a-8fb6fd3e9583</t>
  </si>
  <si>
    <t>2024-04-07 16:08:00</t>
  </si>
  <si>
    <t>f9e93044-a662-4f2a-8a4f-c02e9ff7642f</t>
  </si>
  <si>
    <t>2022-02-22 14:54:00</t>
  </si>
  <si>
    <t>0a33cbb5-151c-49aa-afad-feae17cd0262</t>
  </si>
  <si>
    <t>2025-09-11 13:17:00</t>
  </si>
  <si>
    <t>535781b1-5d47-40a8-b790-094db9ca41c5</t>
  </si>
  <si>
    <t>2024-11-24 11:36:00</t>
  </si>
  <si>
    <t>0ea471e1-5a67-43d2-a911-5ac48111cc7c</t>
  </si>
  <si>
    <t>2023-07-16 12:47:00</t>
  </si>
  <si>
    <t>c4ce6d72-cb06-480f-bb94-f14be4057144</t>
  </si>
  <si>
    <t>2023-10-31 13:26:00</t>
  </si>
  <si>
    <t>b1166aa1-55ef-43d9-936c-b41da6e74f32</t>
  </si>
  <si>
    <t>2023-07-21 09:22:00</t>
  </si>
  <si>
    <t>07c23ac7-81bc-4069-9ee9-c5c4d0dd98f6</t>
  </si>
  <si>
    <t>2021-09-25 16:29:00</t>
  </si>
  <si>
    <t>adfd0f38-8438-483e-97fc-0cbbf0810c11</t>
  </si>
  <si>
    <t>2023-04-10 14:09:00</t>
  </si>
  <si>
    <t>fa3c9a44-45ac-4203-90de-bad8d278d3f2</t>
  </si>
  <si>
    <t>2025-06-13 12:56:00</t>
  </si>
  <si>
    <t>48bcbfcc-ae62-44c7-9148-11073d05bb4c</t>
  </si>
  <si>
    <t>2023-11-27 09:25:00</t>
  </si>
  <si>
    <t>31182827-ca5c-4243-a23e-9eb68cdc41c0</t>
  </si>
  <si>
    <t>2023-04-02 16:39:00</t>
  </si>
  <si>
    <t>2783957a-eef3-4eac-9d51-cf1696ae752e</t>
  </si>
  <si>
    <t>2024-04-06 12:58:00</t>
  </si>
  <si>
    <t>634e52d6-3298-4093-b798-c501ce6839fb</t>
  </si>
  <si>
    <t>2021-11-19 13:04:00</t>
  </si>
  <si>
    <t>74ddc787-612b-441f-938e-6ebf33de3ca7</t>
  </si>
  <si>
    <t>2025-03-08 15:26:00</t>
  </si>
  <si>
    <t>954c8621-8196-43db-ba30-318b245ec9a8</t>
  </si>
  <si>
    <t>2022-10-29 18:54:00</t>
  </si>
  <si>
    <t>516b2acc-f154-464c-9973-41347c179722</t>
  </si>
  <si>
    <t>2025-09-09 17:44:00</t>
  </si>
  <si>
    <t>ff30612b-4e37-4c5a-b8b7-84c06d8116c6</t>
  </si>
  <si>
    <t>2024-05-25 16:44:00</t>
  </si>
  <si>
    <t>5305d5ad-b80f-46ac-aa9f-80fe70dc9321</t>
  </si>
  <si>
    <t>2024-06-10 07:58:00</t>
  </si>
  <si>
    <t>1bc704f0-f68b-4cba-8643-d03041cc356e</t>
  </si>
  <si>
    <t>2a73acd4-3064-4293-9952-4f11afdeb27c</t>
  </si>
  <si>
    <t>fd53ca41-1f22-4aba-bae7-bced7b4d9a9b</t>
  </si>
  <si>
    <t>2025-10-18 11:08:00</t>
  </si>
  <si>
    <t>389970b3-a1bf-4bc8-a27c-84278e21e00c</t>
  </si>
  <si>
    <t>2022-07-29 14:27:00</t>
  </si>
  <si>
    <t>d5160d69-c5f9-4448-b3ed-274bfb2d0780</t>
  </si>
  <si>
    <t>2021-03-12 15:53:00</t>
  </si>
  <si>
    <t>14304405-cd0d-4da9-a6d1-cccb58a3807e</t>
  </si>
  <si>
    <t>2022-12-28 17:21:00</t>
  </si>
  <si>
    <t>0ca68519-6377-4892-9eef-d6495ef5e3e1</t>
  </si>
  <si>
    <t>ee5cee9f-8871-4b05-861e-d38d5ee976b7</t>
  </si>
  <si>
    <t>172b8225-6a0c-4efb-a108-5b3b906c67a2</t>
  </si>
  <si>
    <t>2025-05-30 09:07:00</t>
  </si>
  <si>
    <t>eb0e70c5-5927-4727-a6ec-a67a64cd2466</t>
  </si>
  <si>
    <t>2022-08-08 13:26:00</t>
  </si>
  <si>
    <t>2216ba92-2b44-44a4-aa08-1addb4422c75</t>
  </si>
  <si>
    <t>2022-01-21 14:35:00</t>
  </si>
  <si>
    <t>0fc2c3de-da4c-4ef6-82fd-1337aa164c47</t>
  </si>
  <si>
    <t>2024-05-29 12:15:00</t>
  </si>
  <si>
    <t>26e6b34b-ed98-412a-aaef-0729524ca6bc</t>
  </si>
  <si>
    <t>2022-02-19 14:22:00</t>
  </si>
  <si>
    <t>a27794e6-766a-4a2f-a025-22ddb43b8830</t>
  </si>
  <si>
    <t>2023-10-27 13:29:00</t>
  </si>
  <si>
    <t>be692d52-ac86-4f9e-ab41-eaaedfcc4744</t>
  </si>
  <si>
    <t>2024-08-15 12:06:00</t>
  </si>
  <si>
    <t>34084599-1bcb-4931-94ee-d5c9a07cd769</t>
  </si>
  <si>
    <t>2024-06-26 11:18:00</t>
  </si>
  <si>
    <t>5d888709-0290-4015-a804-8ff89184a8b6</t>
  </si>
  <si>
    <t>2022-02-17 20:07:00</t>
  </si>
  <si>
    <t>bd427b73-1ab2-4014-8c99-0ba38c3cab31</t>
  </si>
  <si>
    <t>2025-04-18 14:14:00</t>
  </si>
  <si>
    <t>4162d42b-d841-49c1-8ee2-9d8507afc679</t>
  </si>
  <si>
    <t>f9bee548-e602-4729-be03-ec0c4a0e4756</t>
  </si>
  <si>
    <t>d7f0288f-c9c8-46bd-9845-e4f9b0f0a1af</t>
  </si>
  <si>
    <t>2024-06-20 16:12:00</t>
  </si>
  <si>
    <t>54fa0810-6857-4551-ad86-d9130c281f2a</t>
  </si>
  <si>
    <t>2024-06-07 10:07:00</t>
  </si>
  <si>
    <t>14f2cd0c-b531-4a41-8c7a-2bbbd969a2dc</t>
  </si>
  <si>
    <t>2025-12-27 10:01:00</t>
  </si>
  <si>
    <t>b624dfe1-4d96-4956-950e-b271d3a35bc3</t>
  </si>
  <si>
    <t>2025-06-07 21:20:00</t>
  </si>
  <si>
    <t>d616ceac-1dce-4ae2-a98c-2b870ec7a03a</t>
  </si>
  <si>
    <t>2025-12-26 15:56:00</t>
  </si>
  <si>
    <t>7c316e83-8417-4c64-951a-27e3229ebc2d</t>
  </si>
  <si>
    <t>2024-01-17 10:02:00</t>
  </si>
  <si>
    <t>335d1c8e-1910-4a4b-a6f6-8bfe9c871296</t>
  </si>
  <si>
    <t>2022-03-29 13:17:00</t>
  </si>
  <si>
    <t>8c011020-0760-4fbb-9781-f922b6796ef0</t>
  </si>
  <si>
    <t>2021-07-28 11:40:00</t>
  </si>
  <si>
    <t>9eef111a-61ae-45df-b4d4-47e8a5c66ad9</t>
  </si>
  <si>
    <t>2025-08-29 14:00:00</t>
  </si>
  <si>
    <t>1b90b62b-a91a-4f3d-bee5-79b9fe350238</t>
  </si>
  <si>
    <t>2023-02-21 11:02:00</t>
  </si>
  <si>
    <t>e823cad2-4846-4a6c-a5f6-1c5cb0e44efd</t>
  </si>
  <si>
    <t>2025-10-01 15:40:00</t>
  </si>
  <si>
    <t>1d06f814-9ebb-4ac9-a5bb-a7cad9d86c52</t>
  </si>
  <si>
    <t>2025-12-05 15:29:00</t>
  </si>
  <si>
    <t>630d7aa5-0083-48ab-a30c-2646804687a3</t>
  </si>
  <si>
    <t>2025-07-22 16:22:00</t>
  </si>
  <si>
    <t>473b9069-a716-4604-b1c8-410542df3e5b</t>
  </si>
  <si>
    <t>2024-03-30 11:08:00</t>
  </si>
  <si>
    <t>e992534e-ff8d-48ca-9218-7fddb05285fd</t>
  </si>
  <si>
    <t>2023-07-11 09:28:00</t>
  </si>
  <si>
    <t>3ef0ac72-4458-4041-bce8-185ef84f2dfb</t>
  </si>
  <si>
    <t>2024-07-12 17:29:00</t>
  </si>
  <si>
    <t>e7fd892b-d2f8-472f-a123-f05908385a0d</t>
  </si>
  <si>
    <t>888a0e44-bc4b-410b-84c3-31eb7a87c252</t>
  </si>
  <si>
    <t>ea7c580e-317b-47e6-b0c0-8c2aa816fc48</t>
  </si>
  <si>
    <t>2025-12-06 09:46:00</t>
  </si>
  <si>
    <t>eb328205-285c-4861-9d1c-c03a04fd0ac8</t>
  </si>
  <si>
    <t>80cccbe9-6cf2-4c40-ba62-6482565136df</t>
  </si>
  <si>
    <t>3d23c6d5-dd16-4d4b-97e8-9d6136b85d39</t>
  </si>
  <si>
    <t>2025-09-26 12:03:00</t>
  </si>
  <si>
    <t>0ec867de-2c81-4022-b199-d6d06d8c12a8</t>
  </si>
  <si>
    <t>2025-09-28 11:43:00</t>
  </si>
  <si>
    <t>be750207-24a5-4a0e-a552-a69b61f07d98</t>
  </si>
  <si>
    <t>2020-09-13 12:47:00</t>
  </si>
  <si>
    <t>030c5f60-f99a-4a99-82f2-5b3525979109</t>
  </si>
  <si>
    <t>2021-08-20 14:16:00</t>
  </si>
  <si>
    <t>1c826025-7e6a-4adb-b4bf-6edede2d8c6f</t>
  </si>
  <si>
    <t>2022-08-12 15:47:00</t>
  </si>
  <si>
    <t>31f04659-6f97-49ca-a9fe-ac4a06f15a40</t>
  </si>
  <si>
    <t>2024-10-26 16:10:00</t>
  </si>
  <si>
    <t>dfb6790c-ec3e-4113-8ff1-d51557f4528a</t>
  </si>
  <si>
    <t>2021-03-07 14:46:00</t>
  </si>
  <si>
    <t>5c19bf35-eac3-4d77-ab25-2375c5e7154b</t>
  </si>
  <si>
    <t>2025-08-16 12:17:00</t>
  </si>
  <si>
    <t>17e8d51c-b65c-4845-9e5e-a623d35e4fef</t>
  </si>
  <si>
    <t>2023-12-08 14:26:00</t>
  </si>
  <si>
    <t>722d2254-8f8a-4169-9064-619dc285f335</t>
  </si>
  <si>
    <t>2024-01-18 18:46:00</t>
  </si>
  <si>
    <t>669940d0-18aa-46d2-8be7-4e8158ac2431</t>
  </si>
  <si>
    <t>2022-02-26 15:27:00</t>
  </si>
  <si>
    <t>a6036128-9bc0-4ef2-b2a2-41af8834d07c</t>
  </si>
  <si>
    <t>2024-09-27 08:42:00</t>
  </si>
  <si>
    <t>21eb8637-372b-41ec-af8f-ff5d3f94c3c4</t>
  </si>
  <si>
    <t>2022-06-16 16:19:00</t>
  </si>
  <si>
    <t>4ae884d0-5034-4996-a70a-daf2de0970d8</t>
  </si>
  <si>
    <t>4abaa678-0bcf-40e6-a5b6-beaee0523700</t>
  </si>
  <si>
    <t>0efb2dd1-5e13-46aa-b8c6-97f2df63c6b4</t>
  </si>
  <si>
    <t>2025-12-17 17:14:00</t>
  </si>
  <si>
    <t>185d200f-d0fd-4d04-accc-91706f416f24</t>
  </si>
  <si>
    <t>4871c706-5b66-4334-ae54-a7ddf9737049</t>
  </si>
  <si>
    <t>567fe04a-b483-4b49-be8e-9ee46e353bcd</t>
  </si>
  <si>
    <t>2025-09-23 13:29:00</t>
  </si>
  <si>
    <t>b8fc50f6-62f4-4903-bfa9-a878a5493585</t>
  </si>
  <si>
    <t>2021-01-18 11:57:00</t>
  </si>
  <si>
    <t>97aaec4f-0d73-402d-b955-165f00730cc3</t>
  </si>
  <si>
    <t>2025-08-13 16:58:00</t>
  </si>
  <si>
    <t>82d7030a-2e0c-4bfe-b174-0d9451323e89</t>
  </si>
  <si>
    <t>2022-12-08 17:45:00</t>
  </si>
  <si>
    <t>5b9ce713-d72a-4184-b814-64f26fa79362</t>
  </si>
  <si>
    <t>2025-09-01 16:00:00</t>
  </si>
  <si>
    <t>a218c97f-c29a-4426-8c46-8e9cce5057f7</t>
  </si>
  <si>
    <t>2025-05-05 12:47:00</t>
  </si>
  <si>
    <t>0cc27791-e7b6-4175-a18b-25c34925a321</t>
  </si>
  <si>
    <t>2024-02-24 12:42:00</t>
  </si>
  <si>
    <t>c802a81b-032c-4917-9f4d-bb6779aa31c1</t>
  </si>
  <si>
    <t>2023-10-28 10:00:00</t>
  </si>
  <si>
    <t>e2e5c9ee-93c3-4d8f-8fd1-dde2e9f880ff</t>
  </si>
  <si>
    <t>e4b947cd-b211-41b1-ba85-6b846c7c418b</t>
  </si>
  <si>
    <t>943c8292-23af-41a9-8171-c597e5e75c00</t>
  </si>
  <si>
    <t>2025-06-25 10:48:00</t>
  </si>
  <si>
    <t>e4ccfbdd-db1b-40f0-8700-21f928627ed9</t>
  </si>
  <si>
    <t>2025-11-10 19:51:00</t>
  </si>
  <si>
    <t>59678bac-bce4-4916-936f-526b12d43714</t>
  </si>
  <si>
    <t>2025-09-19 16:31:00</t>
  </si>
  <si>
    <t>bf17d779-e079-4987-91f7-71d4dc7b34ef</t>
  </si>
  <si>
    <t>2024-01-14 11:30:00</t>
  </si>
  <si>
    <t>359b1f2c-6294-4b6a-9a08-55dca781cc3d</t>
  </si>
  <si>
    <t>73847d5f-2a9b-4b7a-bc0d-0bb44e763dfc</t>
  </si>
  <si>
    <t>19fb8112-9994-4ef7-927f-5d7a74958697</t>
  </si>
  <si>
    <t>2023-10-22 12:56:00</t>
  </si>
  <si>
    <t>82446381-66c1-43a0-b7f4-ab53af4691e8</t>
  </si>
  <si>
    <t>2022-01-05 08:38:00</t>
  </si>
  <si>
    <t>4fe33b29-aad2-4a24-80ef-9c34475abe42</t>
  </si>
  <si>
    <t>2024-08-02 14:55:00</t>
  </si>
  <si>
    <t>f57a6cef-b2d8-4e8a-8893-0f16cdb67a0a</t>
  </si>
  <si>
    <t>2024-07-18 14:30:00</t>
  </si>
  <si>
    <t>d9941484-22ce-41ef-96e6-a60e00f86471</t>
  </si>
  <si>
    <t>2024-06-27 16:41:00</t>
  </si>
  <si>
    <t>8eac7106-64ad-46a9-b500-39a1087cd80f</t>
  </si>
  <si>
    <t>2024-11-26 13:25:00</t>
  </si>
  <si>
    <t>d5071a47-9f27-4cc8-99ba-a9d80e968c45</t>
  </si>
  <si>
    <t>2024-06-27 17:42:00</t>
  </si>
  <si>
    <t>32bfdf9f-9219-474b-b84f-fd5dcc6c1409</t>
  </si>
  <si>
    <t>2023-01-01 16:48:00</t>
  </si>
  <si>
    <t>7cb96414-53fe-4ea7-bb51-6f832f7e78d1</t>
  </si>
  <si>
    <t>2022-11-02 15:58:00</t>
  </si>
  <si>
    <t>37a7a325-0041-4d34-9abe-1ad681d47f7e</t>
  </si>
  <si>
    <t>2022-05-27 11:01:00</t>
  </si>
  <si>
    <t>5b8d1a22-206c-4b27-906e-44a283169e4b</t>
  </si>
  <si>
    <t>2024-12-19 17:01:00</t>
  </si>
  <si>
    <t>351cea3a-832f-45d6-8b56-1ae0c0fbbdc5</t>
  </si>
  <si>
    <t>2024-03-11 14:35:00</t>
  </si>
  <si>
    <t>eff2d152-3809-40d8-b981-c25898a8d96c</t>
  </si>
  <si>
    <t>2025-01-28 16:15:00</t>
  </si>
  <si>
    <t>926db9b4-fc60-46b3-98da-d2b4f5882450</t>
  </si>
  <si>
    <t>2025-05-06 08:18:00</t>
  </si>
  <si>
    <t>00135073-5a94-47b7-9d99-c296de86befc</t>
  </si>
  <si>
    <t>2025-02-17 11:44:00</t>
  </si>
  <si>
    <t>d1e32875-345c-498f-a8b1-33c3b6146404</t>
  </si>
  <si>
    <t>2021-07-06 11:56:00</t>
  </si>
  <si>
    <t>fa5986f6-e092-436d-99c6-276b3f2c6312</t>
  </si>
  <si>
    <t>2024-06-20 14:13:00</t>
  </si>
  <si>
    <t>9ddb31b7-8eb4-43f2-bd2e-d23c4a7c4008</t>
  </si>
  <si>
    <t>2024-10-11 12:34:00</t>
  </si>
  <si>
    <t>16eceea0-a342-4c44-8790-186907a5f7c5</t>
  </si>
  <si>
    <t>2023-09-19 12:12:00</t>
  </si>
  <si>
    <t>528bec95-c2ae-4c7b-9e25-7814f718ac51</t>
  </si>
  <si>
    <t>2025-11-17 12:36:00</t>
  </si>
  <si>
    <t>a96a4035-6f20-4a28-a86f-c0f4467b9a19</t>
  </si>
  <si>
    <t>2023-02-19 13:25:00</t>
  </si>
  <si>
    <t>e6c5f4aa-c8bf-4820-90b5-a3208ad9b278</t>
  </si>
  <si>
    <t>2023-02-26 17:57:00</t>
  </si>
  <si>
    <t>b46157ae-7d43-4424-ae90-0e6ac4193e70</t>
  </si>
  <si>
    <t>2023-12-05 12:01:00</t>
  </si>
  <si>
    <t>6027ad3d-31ff-40de-afc7-546b8c865e2a</t>
  </si>
  <si>
    <t>2024-05-20 12:11:00</t>
  </si>
  <si>
    <t>245b4673-4278-4af2-90b7-d69d568c2fb5</t>
  </si>
  <si>
    <t>2023-04-06 19:31:00</t>
  </si>
  <si>
    <t>4fb003e2-e8a4-412e-a068-47152ce852c8</t>
  </si>
  <si>
    <t>2024-05-26 09:48:00</t>
  </si>
  <si>
    <t>b46b3545-9f16-4aae-8549-8396ce4e2f70</t>
  </si>
  <si>
    <t>2025-08-26 18:42:00</t>
  </si>
  <si>
    <t>61d9ee8c-6822-4a47-894d-28cac11404b8</t>
  </si>
  <si>
    <t>2024-03-20 14:40:00</t>
  </si>
  <si>
    <t>346a8530-5fff-4410-b3e4-b2450fd886af</t>
  </si>
  <si>
    <t>2024-12-23 10:23:00</t>
  </si>
  <si>
    <t>99571499-4de7-4fe2-928e-4fc5e6d4ac5b</t>
  </si>
  <si>
    <t>2025-01-25 08:47:00</t>
  </si>
  <si>
    <t>c8213862-96d8-4c55-9746-5496a51a5005</t>
  </si>
  <si>
    <t>2024-02-27 13:28:00</t>
  </si>
  <si>
    <t>d4a3539f-0905-42af-ae60-57c7aa14a171</t>
  </si>
  <si>
    <t>2023-11-10 19:38:00</t>
  </si>
  <si>
    <t>169d4c48-9fb9-42a6-9601-925c93b86573</t>
  </si>
  <si>
    <t>2021-06-02 09:38:00</t>
  </si>
  <si>
    <t>82f81f8f-14bc-4cf2-9e19-9c198a9e9085</t>
  </si>
  <si>
    <t>2024-07-12 11:38:00</t>
  </si>
  <si>
    <t>9ff92274-4c79-46e2-b5ce-cff5704a1f0e</t>
  </si>
  <si>
    <t>2022-03-20 17:12:00</t>
  </si>
  <si>
    <t>12e5d767-7b0f-4fd6-bd33-be0709dabb1b</t>
  </si>
  <si>
    <t>2025-09-19 10:02:00</t>
  </si>
  <si>
    <t>9d02b67a-1912-4528-909b-7dc7fd75a181</t>
  </si>
  <si>
    <t>2025-09-25 15:29:00</t>
  </si>
  <si>
    <t>471fa974-7068-447e-bf24-ba8377e5fbb0</t>
  </si>
  <si>
    <t>0b2b3ad9-4cdb-4f3b-bf39-bb6b6d63186a</t>
  </si>
  <si>
    <t>15bc181a-0a42-4683-9155-68f8663b4969</t>
  </si>
  <si>
    <t>2025-05-18 11:03:00</t>
  </si>
  <si>
    <t>ceaa489d-04c0-4f02-985e-b6ffd4935f96</t>
  </si>
  <si>
    <t>2020-08-10 17:11:00</t>
  </si>
  <si>
    <t>01f8832d-ad5b-4091-8271-5a58e4c28270</t>
  </si>
  <si>
    <t>2021-11-13 16:44:00</t>
  </si>
  <si>
    <t>548e74d7-3a65-42f3-b706-79d69c7aac4c</t>
  </si>
  <si>
    <t>2025-11-18 10:00:00</t>
  </si>
  <si>
    <t>0abcc469-b4c2-40f2-91b5-2679ff32ff28</t>
  </si>
  <si>
    <t>2022-03-24 09:53:00</t>
  </si>
  <si>
    <t>05fa251b-817b-455a-ad1f-051661187c33</t>
  </si>
  <si>
    <t>2022-08-14 14:18:00</t>
  </si>
  <si>
    <t>ce071163-7119-4b7e-b3ff-fd8a9692ec1d</t>
  </si>
  <si>
    <t>2023-09-11 12:40:00</t>
  </si>
  <si>
    <t>93dd1164-3e6a-44d9-974d-a112f507252d</t>
  </si>
  <si>
    <t>2023-01-01 10:10:00</t>
  </si>
  <si>
    <t>26dcbbc6-1113-4c7b-945c-d2f40c1f9d31</t>
  </si>
  <si>
    <t>2025-11-02 12:04:00</t>
  </si>
  <si>
    <t>5f10c678-3e2b-47a6-9591-a000609b34ee</t>
  </si>
  <si>
    <t>2025-06-24 16:43:00</t>
  </si>
  <si>
    <t>905b2df5-f086-421d-aefb-9c6e994034d7</t>
  </si>
  <si>
    <t>2024-10-29 18:24:00</t>
  </si>
  <si>
    <t>dc1e040a-249e-4f49-a730-f605b6ef790c</t>
  </si>
  <si>
    <t>2023-03-16 08:51:00</t>
  </si>
  <si>
    <t>b1d69fdd-84c0-47ef-878a-a2f48dced665</t>
  </si>
  <si>
    <t>2022-09-07 09:06:00</t>
  </si>
  <si>
    <t>30360a4d-abe3-48b1-9298-06411ecdb772</t>
  </si>
  <si>
    <t>2024-04-04 11:44:00</t>
  </si>
  <si>
    <t>f13bfc12-e2a0-451f-aecd-bf483433412e</t>
  </si>
  <si>
    <t>2022-04-12 15:47:00</t>
  </si>
  <si>
    <t>dcec83a5-d1f0-4f20-b85e-a0721fe7969e</t>
  </si>
  <si>
    <t>2021-02-12 16:58:00</t>
  </si>
  <si>
    <t>10a40cb4-51d0-4087-be41-514abdf9bea3</t>
  </si>
  <si>
    <t>2020-11-03 12:25:00</t>
  </si>
  <si>
    <t>e5d761cc-b2b6-4f14-937f-63acd4f71ee1</t>
  </si>
  <si>
    <t>2022-07-15 15:46:00</t>
  </si>
  <si>
    <t>905593d1-eab1-4b24-bb62-791b8961aaac</t>
  </si>
  <si>
    <t>2021-06-25 12:32:00</t>
  </si>
  <si>
    <t>397a2db3-1091-44b1-a190-919d0f132d76</t>
  </si>
  <si>
    <t>2024-07-20 18:25:00</t>
  </si>
  <si>
    <t>f280019a-6467-474f-a187-d050f810e523</t>
  </si>
  <si>
    <t>2023-10-28 12:39:00</t>
  </si>
  <si>
    <t>34fd4ccd-8453-45be-87f4-b515480e29ef</t>
  </si>
  <si>
    <t>2025-07-01 11:36:00</t>
  </si>
  <si>
    <t>63893134-f436-4f51-bc08-cc586229fcb8</t>
  </si>
  <si>
    <t>2025-12-22 13:14:00</t>
  </si>
  <si>
    <t>39c8491e-822e-4fbe-8918-8326d84cd6ae</t>
  </si>
  <si>
    <t>2020-07-11 12:36:00</t>
  </si>
  <si>
    <t>5e6beb6c-a534-4a4a-8b74-83d3114787c6</t>
  </si>
  <si>
    <t>2024-09-21 11:29:00</t>
  </si>
  <si>
    <t>cc208af1-1b04-4ca2-9b2b-69ee97f0dcc4</t>
  </si>
  <si>
    <t>2023-03-17 17:24:00</t>
  </si>
  <si>
    <t>c546cce6-3dbd-475c-b988-7955ba053685</t>
  </si>
  <si>
    <t>2022-02-07 15:59:00</t>
  </si>
  <si>
    <t>53958d8a-9c27-4e0a-b7c9-4206e1d54d9d</t>
  </si>
  <si>
    <t>2025-03-22 12:37:00</t>
  </si>
  <si>
    <t>b5a00c50-e55d-445d-a62d-d4668f648f68</t>
  </si>
  <si>
    <t>2023-02-05 09:40:00</t>
  </si>
  <si>
    <t>8dcbe6d9-f7be-4428-8276-a77e8e30765c</t>
  </si>
  <si>
    <t>2023-09-25 14:40:00</t>
  </si>
  <si>
    <t>df3c9745-7fa4-4492-8981-148d10cfc100</t>
  </si>
  <si>
    <t>2025-05-21 19:20:00</t>
  </si>
  <si>
    <t>bd479270-ae09-41a5-83c0-9d096f23f34d</t>
  </si>
  <si>
    <t>2023-06-04 13:08:00</t>
  </si>
  <si>
    <t>137b8e09-45b0-491d-b2b9-0db1f612a809</t>
  </si>
  <si>
    <t>2025-03-13 11:37:00</t>
  </si>
  <si>
    <t>d560b9a4-1ad6-4d1e-ac1a-835f74419e33</t>
  </si>
  <si>
    <t>2024-05-02 16:42:00</t>
  </si>
  <si>
    <t>6d7f90b5-2607-4095-b69e-eebcc2646c97</t>
  </si>
  <si>
    <t>2023-03-19 17:10:00</t>
  </si>
  <si>
    <t>51f9a689-a12b-4355-95b5-f07f1e6902be</t>
  </si>
  <si>
    <t>76e26b5a-051a-4ff3-b890-12256550325f</t>
  </si>
  <si>
    <t>2024-01-08 17:39:00</t>
  </si>
  <si>
    <t>11c07df4-f9e5-449c-b761-43c2fa02e17a</t>
  </si>
  <si>
    <t>2024-02-19 16:35:00</t>
  </si>
  <si>
    <t>2ad5ab0d-99ed-4fdd-8f78-ae2f48f78092</t>
  </si>
  <si>
    <t>2025-04-14 16:51:00</t>
  </si>
  <si>
    <t>8cc63b75-db8b-40d8-9795-ea6ee9b42dc6</t>
  </si>
  <si>
    <t>2023-08-23 14:13:00</t>
  </si>
  <si>
    <t>ca5027d2-204f-4de4-b31f-b4bb4d5aac0a</t>
  </si>
  <si>
    <t>2025-08-23 10:13:00</t>
  </si>
  <si>
    <t>5a586087-4e38-4323-8f56-09a1c7853fe6</t>
  </si>
  <si>
    <t>2024-11-13 13:45:00</t>
  </si>
  <si>
    <t>bcd86d37-67b1-46b5-a62b-473b2c2e6d3c</t>
  </si>
  <si>
    <t>2022-08-12 13:43:00</t>
  </si>
  <si>
    <t>3f24a798-0f1b-4a64-9d9e-46d89610f766</t>
  </si>
  <si>
    <t>2023-05-13 19:02:00</t>
  </si>
  <si>
    <t>4cf0d1ad-e0c3-4b14-bd33-301ae4a6b080</t>
  </si>
  <si>
    <t>2024-04-30 12:48:00</t>
  </si>
  <si>
    <t>702988ee-5069-41b6-bdd5-bd70361e8add</t>
  </si>
  <si>
    <t>2023-08-15 11:50:00</t>
  </si>
  <si>
    <t>965216c6-7e8e-4ffd-b5b0-5ad530707531</t>
  </si>
  <si>
    <t>2025-06-07 10:07:00</t>
  </si>
  <si>
    <t>bdb8e5e6-f7d3-4148-8484-3e42ca8e65e5</t>
  </si>
  <si>
    <t>2021-03-23 11:07:00</t>
  </si>
  <si>
    <t>cccf8021-4d3d-4fb5-8a3f-2e258cecb5d7</t>
  </si>
  <si>
    <t>2023-09-03 19:57:00</t>
  </si>
  <si>
    <t>38eb0653-78fb-4010-9ef4-8d9dd7418b6e</t>
  </si>
  <si>
    <t>2021-11-10 08:23:00</t>
  </si>
  <si>
    <t>cb4bfa99-c13d-4305-9abe-23f73f621ed5</t>
  </si>
  <si>
    <t>2022-12-15 11:11:00</t>
  </si>
  <si>
    <t>08003e50-9621-4794-8f2c-96f75125cd92</t>
  </si>
  <si>
    <t>2024-05-26 19:58:00</t>
  </si>
  <si>
    <t>25171409-17cd-4fd8-93fd-302a39dab3a5</t>
  </si>
  <si>
    <t>2025-06-25 10:50:00</t>
  </si>
  <si>
    <t>6b03f631-0777-44e1-bc52-65dc52f8192b</t>
  </si>
  <si>
    <t>2024-10-10 13:26:00</t>
  </si>
  <si>
    <t>f940d315-96ff-4dd5-bec8-70c0c9f32d6f</t>
  </si>
  <si>
    <t>2025-07-17 14:07:00</t>
  </si>
  <si>
    <t>8e23a6d4-02f2-46cc-a82a-f793420d5a7d</t>
  </si>
  <si>
    <t>2025-08-22 14:05:00</t>
  </si>
  <si>
    <t>dc650a04-0e15-4a2e-8026-e5284316e3d0</t>
  </si>
  <si>
    <t>2025-04-04 09:51:00</t>
  </si>
  <si>
    <t>28b9a22b-d6f8-4323-bda8-4e03abea62d1</t>
  </si>
  <si>
    <t>2022-03-24 13:50:00</t>
  </si>
  <si>
    <t>80dbeae4-c26b-43ff-8a86-08ed0e4247dd</t>
  </si>
  <si>
    <t>2021-07-16 07:26:00</t>
  </si>
  <si>
    <t>66b51c76-fc92-44c6-9ee2-c0681b04e210</t>
  </si>
  <si>
    <t>2024-10-10 14:18:00</t>
  </si>
  <si>
    <t>bbcb7439-7917-41df-89cf-0b5daa63856f</t>
  </si>
  <si>
    <t>2023-10-30 14:12:00</t>
  </si>
  <si>
    <t>a37f3488-3cb9-42c1-9778-96ebaca2fc7e</t>
  </si>
  <si>
    <t>2023-07-16 11:51:00</t>
  </si>
  <si>
    <t>102ce8de-2305-4a1d-8c40-0580c3960ba9</t>
  </si>
  <si>
    <t>2024-07-11 13:03:00</t>
  </si>
  <si>
    <t>ecfdaf03-525f-4dfa-933f-b3fce70b767f</t>
  </si>
  <si>
    <t>2025-02-14 10:57:00</t>
  </si>
  <si>
    <t>2e4462c7-be1b-443e-a376-d7e6fc08b077</t>
  </si>
  <si>
    <t>2021-07-05 15:14:00</t>
  </si>
  <si>
    <t>0d6b2539-39b7-48a8-8aa1-3d3e65cb73e0</t>
  </si>
  <si>
    <t>2023-03-23 18:07:00</t>
  </si>
  <si>
    <t>8465b955-1479-4059-a06f-6f40fba869b5</t>
  </si>
  <si>
    <t>2024-02-23 14:46:00</t>
  </si>
  <si>
    <t>5be35b29-6d9d-42b7-a8b1-57cc4f04b575</t>
  </si>
  <si>
    <t>2023-12-14 19:25:00</t>
  </si>
  <si>
    <t>64af9587-3ea4-420b-8c9c-edcf05fbbee7</t>
  </si>
  <si>
    <t>2023-02-09 09:52:00</t>
  </si>
  <si>
    <t>18d89847-4bb0-439f-824f-796508a5229d</t>
  </si>
  <si>
    <t>2025-12-29 17:10:00</t>
  </si>
  <si>
    <t>3a391695-9776-43d0-8ea4-4f76483f4821</t>
  </si>
  <si>
    <t>2023-12-20 09:38:00</t>
  </si>
  <si>
    <t>d0451fd3-6957-4915-bd6e-2b894da178d6</t>
  </si>
  <si>
    <t>2024-12-13 16:45:00</t>
  </si>
  <si>
    <t>31da8318-66c8-400d-bae6-e9aed1decdb8</t>
  </si>
  <si>
    <t>d7279656-1a25-45a3-aa6f-1a7aa5adcf41</t>
  </si>
  <si>
    <t>209d490c-f2de-42fb-be19-ff81de15c5a0</t>
  </si>
  <si>
    <t>2021-08-17 13:24:00</t>
  </si>
  <si>
    <t>b6e6105e-b91f-4889-acfe-51e3e6956b0d</t>
  </si>
  <si>
    <t>2024-05-05 13:52:00</t>
  </si>
  <si>
    <t>906091ef-15c7-488d-a866-e5527e3177dd</t>
  </si>
  <si>
    <t>2025-09-07 11:45:00</t>
  </si>
  <si>
    <t>00f2d87b-74d6-4ba4-9bf7-2b06abdd94d1</t>
  </si>
  <si>
    <t>ad239153-0078-481f-bfbd-c3cb337cbb53</t>
  </si>
  <si>
    <t>37d130d9-1deb-4333-8394-e2adba905a8c</t>
  </si>
  <si>
    <t>2024-07-13 16:34:00</t>
  </si>
  <si>
    <t>13d8022f-d5c0-41f0-bca1-5c7b5b8b53ee</t>
  </si>
  <si>
    <t>2022-01-23 10:38:00</t>
  </si>
  <si>
    <t>397a4e2c-12a3-4cd0-a210-57619a9762a7</t>
  </si>
  <si>
    <t>2025-03-15 10:15:00</t>
  </si>
  <si>
    <t>27a199aa-dc31-4608-aa33-173f7c074fc9</t>
  </si>
  <si>
    <t>2024-04-13 13:06:00</t>
  </si>
  <si>
    <t>0811ca69-24b2-4166-806a-1918b632f3b7</t>
  </si>
  <si>
    <t>2022-03-23 19:08:00</t>
  </si>
  <si>
    <t>140160d1-c6d1-40e3-8aca-7a555fafe3ec</t>
  </si>
  <si>
    <t>2024-12-05 15:36:00</t>
  </si>
  <si>
    <t>7ab0d34c-7048-4c59-8675-829a6edb2ef8</t>
  </si>
  <si>
    <t>0af48a91-c4a3-4c7f-a1b2-2d67300dfc63</t>
  </si>
  <si>
    <t>46c4e8e9-a538-4134-b900-9caca94fdc59</t>
  </si>
  <si>
    <t>2022-07-04 12:29:00</t>
  </si>
  <si>
    <t>929012fa-b3cc-4db9-a4ab-2577f0e0ad55</t>
  </si>
  <si>
    <t>2025-06-27 11:45:00</t>
  </si>
  <si>
    <t>fbd4e953-0be3-4a4f-898f-9557023acbdf</t>
  </si>
  <si>
    <t>2023-01-17 18:45:00</t>
  </si>
  <si>
    <t>bbdc530f-37c7-4e8c-b19b-a46a6ce6a24b</t>
  </si>
  <si>
    <t>2024-06-08 19:04:00</t>
  </si>
  <si>
    <t>6bdfc3e2-6aa0-4888-a290-f7035cb6fd5f</t>
  </si>
  <si>
    <t>2023-12-31 12:32:00</t>
  </si>
  <si>
    <t>d2d8b821-b505-4281-8113-f84878dedae6</t>
  </si>
  <si>
    <t>2024-10-18 12:31:00</t>
  </si>
  <si>
    <t>fe596979-5b1d-4dc7-a9cd-3482598a88e5</t>
  </si>
  <si>
    <t>2025-07-12 08:57:00</t>
  </si>
  <si>
    <t>97738edb-540a-4eab-891a-d72cbe05d131</t>
  </si>
  <si>
    <t>2020-07-23 10:54:00</t>
  </si>
  <si>
    <t>8be6e291-fa36-468b-9379-f84af71dc072</t>
  </si>
  <si>
    <t>2023-06-22 13:12:00</t>
  </si>
  <si>
    <t>8890b044-0525-4f96-9853-0b15e564875a</t>
  </si>
  <si>
    <t>2025-12-09 10:02:00</t>
  </si>
  <si>
    <t>2e15c6e9-a8bc-4bcd-a691-b1aebc54a6eb</t>
  </si>
  <si>
    <t>2025-04-14 17:00:00</t>
  </si>
  <si>
    <t>790003ec-96bd-4e54-9a4a-dfb5bec30500</t>
  </si>
  <si>
    <t>2024-10-09 09:10:00</t>
  </si>
  <si>
    <t>e5b71549-a9b4-41db-8e62-c4b7f2deaa66</t>
  </si>
  <si>
    <t>2025-10-26 11:09:00</t>
  </si>
  <si>
    <t>f674ada4-bbb3-4de4-b5aa-de44454e6b10</t>
  </si>
  <si>
    <t>2025-03-03 11:57:00</t>
  </si>
  <si>
    <t>35ddbdd8-7df1-4864-8e68-de31948c5305</t>
  </si>
  <si>
    <t>a2d9fc3f-0e97-42f1-bcd5-6c3b3c621a5e</t>
  </si>
  <si>
    <t>93b1b215-2296-40cb-9dce-9c82597b9ade</t>
  </si>
  <si>
    <t>2025-09-07 08:45:00</t>
  </si>
  <si>
    <t>e3a72cc2-f6aa-4ba8-b048-19b72aef5158</t>
  </si>
  <si>
    <t>2023-02-06 17:36:00</t>
  </si>
  <si>
    <t>2c59d024-f376-465a-9ebe-24218a403937</t>
  </si>
  <si>
    <t>2025-12-30 19:48:00</t>
  </si>
  <si>
    <t>16f381b6-6b58-4707-966c-2fe233431b59</t>
  </si>
  <si>
    <t>2021-02-01 17:37:00</t>
  </si>
  <si>
    <t>1152339e-82f4-4024-b2a2-8c5ecca860c5</t>
  </si>
  <si>
    <t>2022-04-05 17:09:00</t>
  </si>
  <si>
    <t>5c817fd1-3843-4554-8b01-9418761cec91</t>
  </si>
  <si>
    <t>2024-12-24 09:27:00</t>
  </si>
  <si>
    <t>93c8bfa8-375a-428c-83a3-9989668197de</t>
  </si>
  <si>
    <t>f940410b-70a1-496d-9c04-929e6c4f6a9d</t>
  </si>
  <si>
    <t>ec05ba63-cde6-421b-8914-05e33895864b</t>
  </si>
  <si>
    <t>2025-09-20 09:29:00</t>
  </si>
  <si>
    <t>b2ac8fec-c1d3-45d5-9669-2662c650567c</t>
  </si>
  <si>
    <t>2024-05-27 16:39:00</t>
  </si>
  <si>
    <t>90ca3f47-a671-441a-8f2d-02c30e67efbf</t>
  </si>
  <si>
    <t>2024-01-03 16:58:00</t>
  </si>
  <si>
    <t>0e247731-22cc-40f8-a896-ac337be42a31</t>
  </si>
  <si>
    <t>2023-07-24 19:02:00</t>
  </si>
  <si>
    <t>796326d8-c77c-480a-83a9-4bbe8368b4e6</t>
  </si>
  <si>
    <t>2025-04-28 13:36:00</t>
  </si>
  <si>
    <t>53a9d466-7dd2-4e25-9c7d-0276a2ed4c3f</t>
  </si>
  <si>
    <t>2024-03-13 12:26:00</t>
  </si>
  <si>
    <t>a92e5936-3804-4ae1-93dd-d3bf36d850fd</t>
  </si>
  <si>
    <t>2898f116-ed48-4033-ab1e-f6e05d9feff6</t>
  </si>
  <si>
    <t>48581129-9165-4ee8-b5f4-3a8bd3c8ad93</t>
  </si>
  <si>
    <t>2024-11-10 13:31:00</t>
  </si>
  <si>
    <t>f5012020-3efd-4174-a11c-83d9c56339f3</t>
  </si>
  <si>
    <t>2025-07-15 15:02:00</t>
  </si>
  <si>
    <t>503b9499-e7d3-47b3-b31e-df9e875ff609</t>
  </si>
  <si>
    <t>966c8e78-775a-49da-8d6e-93c02c6aeaac</t>
  </si>
  <si>
    <t>9e298291-7258-42b2-b6d1-bb7e8ac7084b</t>
  </si>
  <si>
    <t>2024-12-13 15:04:00</t>
  </si>
  <si>
    <t>159fb6f7-9e72-46da-9c5b-6760e00c3d82</t>
  </si>
  <si>
    <t>2022-08-19 11:22:00</t>
  </si>
  <si>
    <t>792d9af8-a02c-49ee-9de5-9988d570e337</t>
  </si>
  <si>
    <t>2025-07-16 09:05:00</t>
  </si>
  <si>
    <t>a4527ebc-a7cd-493c-b078-bde963d164f1</t>
  </si>
  <si>
    <t>2023-06-20 09:10:00</t>
  </si>
  <si>
    <t>7746f088-dba7-4b9d-b795-3ab13aba8add</t>
  </si>
  <si>
    <t>2023-01-20 15:01:00</t>
  </si>
  <si>
    <t>ce74e5cc-4da0-4021-b0c3-b998548c40de</t>
  </si>
  <si>
    <t>2023-09-23 15:53:00</t>
  </si>
  <si>
    <t>fc020ded-9893-41c8-abae-b765391243f2</t>
  </si>
  <si>
    <t>2023-01-20 11:01:00</t>
  </si>
  <si>
    <t>11a89f3a-aaf4-454d-8d06-47ce9be37679</t>
  </si>
  <si>
    <t>2025-12-06 17:49:00</t>
  </si>
  <si>
    <t>1355040b-b783-4f44-a86a-065c5f561bef</t>
  </si>
  <si>
    <t>2025-02-16 12:58:00</t>
  </si>
  <si>
    <t>c0aca9d4-ac97-44ee-900f-c76fa7399b45</t>
  </si>
  <si>
    <t>2023-01-05 20:26:00</t>
  </si>
  <si>
    <t>18aec25c-1dc5-4251-a0c5-2182dd61744b</t>
  </si>
  <si>
    <t>2025-03-01 16:38:00</t>
  </si>
  <si>
    <t>e5214d07-b0f6-4517-929d-b2b6d40369fe</t>
  </si>
  <si>
    <t>2025-03-17 16:09:00</t>
  </si>
  <si>
    <t>1b1cabb3-ae3d-4827-a1a4-735e4abfe16e</t>
  </si>
  <si>
    <t>2025-11-15 11:43:00</t>
  </si>
  <si>
    <t>c942375f-03a3-4ed5-b144-1d545fd2ee7d</t>
  </si>
  <si>
    <t>2023-08-08 14:05:00</t>
  </si>
  <si>
    <t>fa144b44-c6eb-4f4b-adf7-b2528d80617c</t>
  </si>
  <si>
    <t>2024-05-26 08:59:00</t>
  </si>
  <si>
    <t>f7be2a78-a096-4a93-9ff3-91276d1b4360</t>
  </si>
  <si>
    <t>2023-08-25 15:33:00</t>
  </si>
  <si>
    <t>39214212-d3de-4943-bbea-f59c60bdf115</t>
  </si>
  <si>
    <t>2023-12-16 16:51:00</t>
  </si>
  <si>
    <t>f19da614-524a-495d-9287-05aca7362b97</t>
  </si>
  <si>
    <t>2023-02-11 09:15:00</t>
  </si>
  <si>
    <t>205053e5-c7a6-46cb-8bae-6ddebda80c3d</t>
  </si>
  <si>
    <t>2024-09-21 12:16:00</t>
  </si>
  <si>
    <t>8f703cbd-ce76-4bee-9fb7-a8a480c7f706</t>
  </si>
  <si>
    <t>2023-04-15 18:07:00</t>
  </si>
  <si>
    <t>7f246c4a-8e85-4db2-827f-3d5db5c3d92d</t>
  </si>
  <si>
    <t>2025-03-16 14:59:00</t>
  </si>
  <si>
    <t>3403922f-50d9-4b77-89bc-e4130579642b</t>
  </si>
  <si>
    <t>2025-04-02 07:23:00</t>
  </si>
  <si>
    <t>ef9a768a-e452-4eb5-98cb-64382734998e</t>
  </si>
  <si>
    <t>2024-12-24 19:27:00</t>
  </si>
  <si>
    <t>bc2a071b-b8dc-4df3-b476-438ed4961258</t>
  </si>
  <si>
    <t>2023-04-27 15:50:00</t>
  </si>
  <si>
    <t>e74c0197-1447-4fc4-bb4e-6513997dc97a</t>
  </si>
  <si>
    <t>2022-11-06 16:58:00</t>
  </si>
  <si>
    <t>e275c3b0-e466-469a-a20b-c05c9544fc42</t>
  </si>
  <si>
    <t>2023-11-08 14:31:00</t>
  </si>
  <si>
    <t>6683947c-4ea3-47f5-b886-1907af5463f2</t>
  </si>
  <si>
    <t>2023-03-15 11:41:00</t>
  </si>
  <si>
    <t>e99adf0e-855d-415d-902e-107813c8539b</t>
  </si>
  <si>
    <t>2021-01-02 17:41:00</t>
  </si>
  <si>
    <t>365af4c1-579a-460b-8897-9ad3cc2ab700</t>
  </si>
  <si>
    <t>1202b5e6-0e2a-4f8e-ad02-15082c13c3e5</t>
  </si>
  <si>
    <t>660903f6-e9c1-4a8b-9b14-fc45b9da75bb</t>
  </si>
  <si>
    <t>2024-10-29 15:14:00</t>
  </si>
  <si>
    <t>003f485f-3e8d-46c6-850d-740b3bfcebc5</t>
  </si>
  <si>
    <t>2024-04-15 16:36:00</t>
  </si>
  <si>
    <t>8348f0db-b358-4b34-b08a-0fa4f17c410c</t>
  </si>
  <si>
    <t>2023-12-22 11:43:00</t>
  </si>
  <si>
    <t>a6b05b55-b238-4124-8a8d-8aeea1891d6c</t>
  </si>
  <si>
    <t>2022-06-30 13:38:00</t>
  </si>
  <si>
    <t>77f24438-5a19-473b-abf3-7dc8b3792534</t>
  </si>
  <si>
    <t>2024-05-17 13:40:00</t>
  </si>
  <si>
    <t>d3da7cb5-6d17-48db-8e7d-a312f383f33c</t>
  </si>
  <si>
    <t>2023-09-04 14:16:00</t>
  </si>
  <si>
    <t>a3da3af1-6dbb-440e-b21a-385939eb8ba4</t>
  </si>
  <si>
    <t>2024-11-28 12:25:00</t>
  </si>
  <si>
    <t>49f4034f-3425-4a89-9758-7da511c27fda</t>
  </si>
  <si>
    <t>2021-04-07 10:42:00</t>
  </si>
  <si>
    <t>60a161f9-3226-4fa7-abb3-e6964b7abfce</t>
  </si>
  <si>
    <t>3bbb0753-aabb-4112-8a9b-9004d718715f</t>
  </si>
  <si>
    <t>3bdeeed7-e36d-4dd8-9869-39017e83328f</t>
  </si>
  <si>
    <t>2023-09-15 14:13:00</t>
  </si>
  <si>
    <t>d788f4c8-ef6f-478c-bbd6-a058aaea47f4</t>
  </si>
  <si>
    <t>2024-04-08 16:15:00</t>
  </si>
  <si>
    <t>8e0fd26a-25e8-4a29-95d5-114de4036847</t>
  </si>
  <si>
    <t>2023-03-10 12:03:00</t>
  </si>
  <si>
    <t>82746d87-7dc6-4e33-b7db-dabda699d6e7</t>
  </si>
  <si>
    <t>2023-12-03 10:45:00</t>
  </si>
  <si>
    <t>f967ce96-47f6-4cde-a660-ed921990b35c</t>
  </si>
  <si>
    <t>2024-03-17 09:33:00</t>
  </si>
  <si>
    <t>d8772330-9ddb-4d30-8b7a-cba0347ff400</t>
  </si>
  <si>
    <t>2023-02-04 12:39:00</t>
  </si>
  <si>
    <t>30a18095-7e6d-4903-b27e-9b28e1a1f6f4</t>
  </si>
  <si>
    <t>2024-02-18 08:51:00</t>
  </si>
  <si>
    <t>c4356d3d-b0ab-42d2-8df9-f0d07abd6055</t>
  </si>
  <si>
    <t>2024-09-24 13:09:00</t>
  </si>
  <si>
    <t>cc5175c8-e13d-4b72-a6db-bf4b171de1bc</t>
  </si>
  <si>
    <t>8e6455be-00bf-4323-b317-514b254d08df</t>
  </si>
  <si>
    <t>63f6a03f-e4a7-4dbe-8852-ca437d5bd92f</t>
  </si>
  <si>
    <t>2023-10-18 17:43:00</t>
  </si>
  <si>
    <t>5278293e-a55b-4405-835a-4be2eda0c501</t>
  </si>
  <si>
    <t>2024-03-21 14:18:00</t>
  </si>
  <si>
    <t>d7ef1f0e-203c-49c9-9383-4a15c323cc31</t>
  </si>
  <si>
    <t>2025-03-29 09:02:00</t>
  </si>
  <si>
    <t>7698918c-4c18-491e-84e1-e3171914d256</t>
  </si>
  <si>
    <t>2024-05-21 10:42:00</t>
  </si>
  <si>
    <t>3f94acbe-ccf5-4de5-97a2-2c25fbcd593d</t>
  </si>
  <si>
    <t>2023-12-23 15:02:00</t>
  </si>
  <si>
    <t>bc7a45ca-d20c-402b-9b15-a05d40a08a24</t>
  </si>
  <si>
    <t>2020-10-15 09:45:00</t>
  </si>
  <si>
    <t>dd8068f7-9764-4d32-8f19-e5a65167587d</t>
  </si>
  <si>
    <t>2021-01-08 20:44:00</t>
  </si>
  <si>
    <t>98ca88e2-51ac-4e6e-8b33-fef33d2d8460</t>
  </si>
  <si>
    <t>2025-01-04 12:43:00</t>
  </si>
  <si>
    <t>0277676a-fe6e-4f82-a170-074335ffe57a</t>
  </si>
  <si>
    <t>2025-09-29 12:51:00</t>
  </si>
  <si>
    <t>95a1463c-5660-4e3b-a637-16d1aa6b7584</t>
  </si>
  <si>
    <t>2024-06-01 11:16:00</t>
  </si>
  <si>
    <t>98a46949-cd13-45a1-8cc2-b69702487769</t>
  </si>
  <si>
    <t>54f8bc08-1b49-4c2f-b08a-663636a6427d</t>
  </si>
  <si>
    <t>2022-05-08 08:35:00</t>
  </si>
  <si>
    <t>3720523c-92aa-4f84-b859-42cda356d043</t>
  </si>
  <si>
    <t>2021-10-16 09:08:00</t>
  </si>
  <si>
    <t>b4865487-c6a5-4495-bc63-f62eab55995e</t>
  </si>
  <si>
    <t>2023-02-14 11:38:00</t>
  </si>
  <si>
    <t>b0431c42-f559-4b74-aa00-36642f8ac105</t>
  </si>
  <si>
    <t>2023-07-08 10:44:00</t>
  </si>
  <si>
    <t>43d39f01-8e9e-42a9-a333-103d66724385</t>
  </si>
  <si>
    <t>2025-03-02 11:32:00</t>
  </si>
  <si>
    <t>1d947281-6594-417a-98f4-ad6c173f35b4</t>
  </si>
  <si>
    <t>2023-02-07 07:11:00</t>
  </si>
  <si>
    <t>3a943664-2d72-44a1-a9a1-fae1c1b29d2a</t>
  </si>
  <si>
    <t>2022-02-28 09:28:00</t>
  </si>
  <si>
    <t>140116b0-3e8c-4d05-ba9d-2bd1670340da</t>
  </si>
  <si>
    <t>2025-04-16 12:14:00</t>
  </si>
  <si>
    <t>7ffe1d5b-fdf9-4133-bfce-b80900da49a0</t>
  </si>
  <si>
    <t>2024-07-15 11:16:00</t>
  </si>
  <si>
    <t>e40cc856-64ec-40e9-8f35-2d8c436c63d3</t>
  </si>
  <si>
    <t>2023-03-28 17:03:00</t>
  </si>
  <si>
    <t>1d92b76c-1c70-4b0b-af08-ec008ff805f8</t>
  </si>
  <si>
    <t>2022-09-06 14:18:00</t>
  </si>
  <si>
    <t>0d8a64f4-915a-4700-8327-0734da79c8ba</t>
  </si>
  <si>
    <t>2024-08-14 15:19:00</t>
  </si>
  <si>
    <t>4ac461a3-01cd-417a-b73c-4e3e9d31c13b</t>
  </si>
  <si>
    <t>2024-01-24 14:05:00</t>
  </si>
  <si>
    <t>6375ef28-6e8b-44a2-9c22-8a930c2d53cb</t>
  </si>
  <si>
    <t>2023-09-11 20:10:00</t>
  </si>
  <si>
    <t>bf29ecaa-f35d-4b65-a506-b8b51f273122</t>
  </si>
  <si>
    <t>2025-08-30 09:57:00</t>
  </si>
  <si>
    <t>72e86624-f6f5-4013-8b3c-7806aacc4f63</t>
  </si>
  <si>
    <t>2022-09-20 12:54:00</t>
  </si>
  <si>
    <t>24e67ba9-0f76-4de7-b852-c325f85df6b6</t>
  </si>
  <si>
    <t>2024-07-20 12:51:00</t>
  </si>
  <si>
    <t>3661499c-ae2e-406c-b8ee-546d8047d1d5</t>
  </si>
  <si>
    <t>2025-04-20 08:27:00</t>
  </si>
  <si>
    <t>95146303-2389-4f5d-b32e-71b52a009acd</t>
  </si>
  <si>
    <t>2025-04-14 13:49:00</t>
  </si>
  <si>
    <t>eda74bd4-1c4c-45d4-879c-e3746de7501a</t>
  </si>
  <si>
    <t>2022-12-06 15:23:00</t>
  </si>
  <si>
    <t>4dcfe1c2-a647-40d1-8a1d-81b7b5876ecf</t>
  </si>
  <si>
    <t>2025-04-20 10:48:00</t>
  </si>
  <si>
    <t>207ed8eb-3a50-4d5a-bde1-07aaaf8a190c</t>
  </si>
  <si>
    <t>2021-11-14 12:28:00</t>
  </si>
  <si>
    <t>908124b6-58ea-4139-af31-516962010e35</t>
  </si>
  <si>
    <t>2021-12-18 09:44:00</t>
  </si>
  <si>
    <t>f3249aeb-c411-4bc6-b101-6c08fbe01792</t>
  </si>
  <si>
    <t>2025-03-17 10:07:00</t>
  </si>
  <si>
    <t>43823f09-dbc8-4d12-9907-27211bccb936</t>
  </si>
  <si>
    <t>2023-12-19 09:23:00</t>
  </si>
  <si>
    <t>4062d04d-9901-40a5-9bed-a0ef2b9c5ac1</t>
  </si>
  <si>
    <t>2023-06-25 17:11:00</t>
  </si>
  <si>
    <t>ad6af3ad-36d3-4f02-ab95-e390d99aae01</t>
  </si>
  <si>
    <t>2021-04-30 19:38:00</t>
  </si>
  <si>
    <t>43891715-e0a9-4658-a13a-41587f067e40</t>
  </si>
  <si>
    <t>2023-12-10 13:13:00</t>
  </si>
  <si>
    <t>13c22c7a-42da-4211-982b-e5823d3dafbd</t>
  </si>
  <si>
    <t>2023-01-25 08:11:00</t>
  </si>
  <si>
    <t>06fae73f-1093-4c42-bf48-fdc00e39b5e5</t>
  </si>
  <si>
    <t>2025-06-01 11:02:00</t>
  </si>
  <si>
    <t>74904298-34df-472c-aa18-ccc4de9ad09c</t>
  </si>
  <si>
    <t>2025-10-29 12:38:00</t>
  </si>
  <si>
    <t>9d6d67d4-0a16-4e42-a374-a31a37a7cbd7</t>
  </si>
  <si>
    <t>2025-07-09 17:20:00</t>
  </si>
  <si>
    <t>ad0c8430-199f-4f90-9404-299ccdf7c506</t>
  </si>
  <si>
    <t>2025-10-18 14:19:00</t>
  </si>
  <si>
    <t>69788c07-c47f-4b21-a32c-45dcaf5905e1</t>
  </si>
  <si>
    <t>2025-05-06 16:47:00</t>
  </si>
  <si>
    <t>88986623-885d-478b-af06-0f4073079d41</t>
  </si>
  <si>
    <t>2025-03-29 08:18:00</t>
  </si>
  <si>
    <t>0c118b84-e14c-4b7a-ae91-ae4846525a54</t>
  </si>
  <si>
    <t>2025-09-23 07:51:00</t>
  </si>
  <si>
    <t>e6ef4fa5-6819-4774-aa09-89bb98281985</t>
  </si>
  <si>
    <t>2024-06-07 15:40:00</t>
  </si>
  <si>
    <t>4b946446-aebf-4fa7-83b8-1a89ebfddff9</t>
  </si>
  <si>
    <t>2025-02-03 19:41:00</t>
  </si>
  <si>
    <t>3e53c506-62dc-4d67-a184-cfe5ea54a282</t>
  </si>
  <si>
    <t>2024-01-14 17:02:00</t>
  </si>
  <si>
    <t>31eedfd4-eddd-415e-835d-18a7c04dc66a</t>
  </si>
  <si>
    <t>2022-03-23 09:41:00</t>
  </si>
  <si>
    <t>86aae42e-2c10-4255-b030-eb53bca65625</t>
  </si>
  <si>
    <t>2025-06-01 12:07:00</t>
  </si>
  <si>
    <t>5500bf12-673b-4314-ad51-cb62af5dc17c</t>
  </si>
  <si>
    <t>6f47dfae-605e-4bd9-a9c7-5d9cbcc3f0e8</t>
  </si>
  <si>
    <t>6d8c63c2-6618-4086-803d-7ae51ca12e77</t>
  </si>
  <si>
    <t>2023-04-07 13:31:00</t>
  </si>
  <si>
    <t>d0b786db-c8cd-40c6-9df4-0b9de89f58ae</t>
  </si>
  <si>
    <t>2024-10-16 11:32:00</t>
  </si>
  <si>
    <t>9704450a-4b3c-4a84-8f46-97b3d859919a</t>
  </si>
  <si>
    <t>2022-09-08 14:57:00</t>
  </si>
  <si>
    <t>4049292b-cffb-4d03-ae46-6110f5621e22</t>
  </si>
  <si>
    <t>2024-09-21 12:20:00</t>
  </si>
  <si>
    <t>f8e334e9-1743-440c-9818-36dfe451b1ce</t>
  </si>
  <si>
    <t>2024-11-16 09:27:00</t>
  </si>
  <si>
    <t>68639c84-61de-44fb-b037-55a3c6c3c234</t>
  </si>
  <si>
    <t>2023-03-25 21:44:00</t>
  </si>
  <si>
    <t>23bc3f7e-adbe-4923-aec7-9290631ed207</t>
  </si>
  <si>
    <t>2023-04-28 13:18:00</t>
  </si>
  <si>
    <t>08ebf233-d449-4b09-8d9b-02313d6f9317</t>
  </si>
  <si>
    <t>2023-12-17 12:02:00</t>
  </si>
  <si>
    <t>74c1e78c-67b4-4f8d-a8fd-17c71ff7b0e6</t>
  </si>
  <si>
    <t>2025-11-16 13:59:00</t>
  </si>
  <si>
    <t>43c2a747-e886-4a28-a7cb-908e3706136a</t>
  </si>
  <si>
    <t>2024-04-13 14:38:00</t>
  </si>
  <si>
    <t>ff5534fd-0776-4d0d-9132-a3f44546cc43</t>
  </si>
  <si>
    <t>2025-07-30 17:55:00</t>
  </si>
  <si>
    <t>84ca9f90-5029-466b-9650-e72a51bcda14</t>
  </si>
  <si>
    <t>2023-06-05 12:00:00</t>
  </si>
  <si>
    <t>e8bf7270-73c7-4dcb-85a3-2ca0b53ae597</t>
  </si>
  <si>
    <t>2024-10-15 10:30:00</t>
  </si>
  <si>
    <t>31f3ea7f-4775-4b05-8d18-41e470e778dd</t>
  </si>
  <si>
    <t>2023-11-12 17:40:00</t>
  </si>
  <si>
    <t>0dd46bfe-333a-45bd-ae34-9790a1c816a7</t>
  </si>
  <si>
    <t>2021-05-12 16:19:00</t>
  </si>
  <si>
    <t>b7b0d983-8e77-481a-b6c4-5c842e6414a0</t>
  </si>
  <si>
    <t>2024-05-18 11:51:00</t>
  </si>
  <si>
    <t>9f558e1e-ad60-435f-a20b-72b414ef7e8a</t>
  </si>
  <si>
    <t>2023-03-27 13:04:00</t>
  </si>
  <si>
    <t>79521842-c9d5-4370-b752-64e14296f48c</t>
  </si>
  <si>
    <t>2021-03-10 13:21:00</t>
  </si>
  <si>
    <t>50d8731d-25bf-4ee9-8482-240a4425a046</t>
  </si>
  <si>
    <t>2022-03-08 12:37:00</t>
  </si>
  <si>
    <t>56772049-23c2-47bd-83b6-522f19e62c1d</t>
  </si>
  <si>
    <t>2023-12-12 13:56:00</t>
  </si>
  <si>
    <t>376fcf79-7fcb-45be-90a2-f3364df71ddc</t>
  </si>
  <si>
    <t>2021-09-27 18:51:00</t>
  </si>
  <si>
    <t>294bb02a-4b11-443b-a010-3ae046425cc8</t>
  </si>
  <si>
    <t>2025-09-16 08:07:00</t>
  </si>
  <si>
    <t>eb81b73b-7b65-40fc-b77c-800d0ca5f706</t>
  </si>
  <si>
    <t>40453296-3ef3-42f9-a9a2-50328942dd54</t>
  </si>
  <si>
    <t>28f5f699-63d7-4067-9aa7-6c8bb56a8d54</t>
  </si>
  <si>
    <t>2025-07-22 12:09:00</t>
  </si>
  <si>
    <t>90e5c80f-8753-414b-bc5a-8fab7815f612</t>
  </si>
  <si>
    <t>2022-08-23 13:44:00</t>
  </si>
  <si>
    <t>2facad72-a5d9-4f8f-8173-5a9089d22bf1</t>
  </si>
  <si>
    <t>2025-08-31 14:13:00</t>
  </si>
  <si>
    <t>72250a3d-573d-4817-b0b4-8a09cadae9e4</t>
  </si>
  <si>
    <t>2022-03-28 13:25:00</t>
  </si>
  <si>
    <t>e11e537d-7604-460a-8624-c9393df18e5a</t>
  </si>
  <si>
    <t>2023-11-28 13:10:00</t>
  </si>
  <si>
    <t>aaf1ef91-8b10-4944-9820-1c926e1f8f2a</t>
  </si>
  <si>
    <t>2025-06-26 13:14:00</t>
  </si>
  <si>
    <t>0d751a95-3913-4737-854a-dabfe6257726</t>
  </si>
  <si>
    <t>2023-01-12 19:56:00</t>
  </si>
  <si>
    <t>ba26efca-8a92-4538-830a-274a3ff9dd3f</t>
  </si>
  <si>
    <t>2022-12-15 21:34:00</t>
  </si>
  <si>
    <t>88fe61b0-1462-43b5-9398-ce50e02b1868</t>
  </si>
  <si>
    <t>2022-02-16 13:27:00</t>
  </si>
  <si>
    <t>45032213-3a3c-4b81-89fc-47ee4c4ece28</t>
  </si>
  <si>
    <t>2025-03-12 10:46:00</t>
  </si>
  <si>
    <t>e29bb698-eeaa-443d-93a3-3d298d46da15</t>
  </si>
  <si>
    <t>2025-02-10 10:26:00</t>
  </si>
  <si>
    <t>14623a05-7918-4060-bf0e-4f3ee7d99019</t>
  </si>
  <si>
    <t>2025-12-07 13:37:00</t>
  </si>
  <si>
    <t>496e0a52-3497-4581-97b1-75220b3b641a</t>
  </si>
  <si>
    <t>2024-12-05 11:48:00</t>
  </si>
  <si>
    <t>312265ea-ea16-43eb-87c2-5169cee4c706</t>
  </si>
  <si>
    <t>2023-08-07 11:18:00</t>
  </si>
  <si>
    <t>6161a243-7a13-4025-a2c8-0cfaa32842f5</t>
  </si>
  <si>
    <t>2023-02-15 15:30:00</t>
  </si>
  <si>
    <t>8ee99a8d-a214-4522-8c87-5fe7200bbc22</t>
  </si>
  <si>
    <t>2022-01-15 13:23:00</t>
  </si>
  <si>
    <t>3793fc39-92b8-446b-bb26-edbd46613de5</t>
  </si>
  <si>
    <t>2025-01-16 11:19:00</t>
  </si>
  <si>
    <t>1b1192e6-3924-43f1-a9be-bf6773e5e866</t>
  </si>
  <si>
    <t>2023-06-25 15:45:00</t>
  </si>
  <si>
    <t>b99ee9fe-6b76-4a7c-907a-346f1610a5ab</t>
  </si>
  <si>
    <t>2025-04-02 17:43:00</t>
  </si>
  <si>
    <t>15cbdc3e-bced-4f82-bfda-31bcebcbbafc</t>
  </si>
  <si>
    <t>2021-01-04 12:59:00</t>
  </si>
  <si>
    <t>a65f7911-5edb-4344-8607-6a0b7f779dcc</t>
  </si>
  <si>
    <t>2021-04-19 10:53:00</t>
  </si>
  <si>
    <t>3e7a47db-7e19-4b50-98ff-a2184d35bac8</t>
  </si>
  <si>
    <t>2021-06-20 11:32:00</t>
  </si>
  <si>
    <t>be3d4674-8580-4cd1-9c0b-60a4dcafe013</t>
  </si>
  <si>
    <t>4ee5bb52-182b-44d5-82d3-96135f316b43</t>
  </si>
  <si>
    <t>f8773dba-d2a7-40a0-a5d2-d6cad22c80a1</t>
  </si>
  <si>
    <t>2025-10-24 13:52:00</t>
  </si>
  <si>
    <t>4f509574-1dd0-4bcc-ae00-62c30ddf373f</t>
  </si>
  <si>
    <t>2024-08-31 12:04:00</t>
  </si>
  <si>
    <t>8e3d7a00-f05b-4f73-ad3f-2759a16d044c</t>
  </si>
  <si>
    <t>2020-10-04 13:19:00</t>
  </si>
  <si>
    <t>308f933d-7b95-43db-8e41-7b4c06d54c26</t>
  </si>
  <si>
    <t>2024-08-19 12:25:00</t>
  </si>
  <si>
    <t>c121f23c-7290-4870-8658-78ce646c4b60</t>
  </si>
  <si>
    <t>2022-11-17 16:08:00</t>
  </si>
  <si>
    <t>27d33730-9af4-4e38-a061-2a7c408890fd</t>
  </si>
  <si>
    <t>2024-08-05 13:08:00</t>
  </si>
  <si>
    <t>0de8ec5a-479b-41e5-ba4d-e60e876d51a2</t>
  </si>
  <si>
    <t>2020-03-13 18:39:00</t>
  </si>
  <si>
    <t>765cd9fc-0018-49cc-a420-cb8589070bba</t>
  </si>
  <si>
    <t>2025-06-03 15:25:00</t>
  </si>
  <si>
    <t>c9379f1f-b7b9-44bf-9164-23916b705f44</t>
  </si>
  <si>
    <t>2022-12-01 08:37:00</t>
  </si>
  <si>
    <t>55079272-b8dd-4d7e-ab24-dfd2a048ffdd</t>
  </si>
  <si>
    <t>2024-08-08 18:29:00</t>
  </si>
  <si>
    <t>697d2de7-8b25-4d2a-b270-ed26db03888d</t>
  </si>
  <si>
    <t>2020-06-10 10:59:00</t>
  </si>
  <si>
    <t>07236856-da36-45ff-8b09-6445dc3a54e2</t>
  </si>
  <si>
    <t>2023-02-18 19:40:00</t>
  </si>
  <si>
    <t>67899041-0dfb-48cc-83b4-8d24cd2b4d8c</t>
  </si>
  <si>
    <t>2025-08-22 12:09:00</t>
  </si>
  <si>
    <t>9b850d5b-d28b-488e-9fa7-b33320409744</t>
  </si>
  <si>
    <t>2024-06-04 13:23:00</t>
  </si>
  <si>
    <t>020d8856-0d2d-432f-b869-17fd839dfa3c</t>
  </si>
  <si>
    <t>2023-01-05 12:02:00</t>
  </si>
  <si>
    <t>d1d73852-5364-4f65-a1a4-341c445c9306</t>
  </si>
  <si>
    <t>2021-01-28 18:42:00</t>
  </si>
  <si>
    <t>a667f007-c9e6-4848-96b2-c191c3af51b0</t>
  </si>
  <si>
    <t>2023-01-14 13:26:00</t>
  </si>
  <si>
    <t>c325cc0b-3329-449b-a9db-3d4293906948</t>
  </si>
  <si>
    <t>778aaf2c-fd68-4ee9-89e9-02d8a59a1827</t>
  </si>
  <si>
    <t>2025-07-15 15:36:00</t>
  </si>
  <si>
    <t>953f5098-5135-476b-99eb-27225728d632</t>
  </si>
  <si>
    <t>2025-01-02 08:34:00</t>
  </si>
  <si>
    <t>007f5c5a-3945-4ad6-a370-25245ad5a508</t>
  </si>
  <si>
    <t>2021-09-03 18:12:00</t>
  </si>
  <si>
    <t>ea0076e3-ee12-4500-b9b4-32d0a434c034</t>
  </si>
  <si>
    <t>2024-07-31 11:47:00</t>
  </si>
  <si>
    <t>96d66abe-84ce-4c34-a4a8-2111e9f64641</t>
  </si>
  <si>
    <t>2024-03-07 10:59:00</t>
  </si>
  <si>
    <t>3a16c734-2aa9-493b-b328-96f478eb7cdb</t>
  </si>
  <si>
    <t>2024-06-15 12:40:00</t>
  </si>
  <si>
    <t>87f7f329-6932-42e7-a948-56bebda7e88b</t>
  </si>
  <si>
    <t>2022-01-21 14:20:00</t>
  </si>
  <si>
    <t>267e3331-c8f7-4abc-91ff-8017f12359ea</t>
  </si>
  <si>
    <t>2025-12-25 07:57:00</t>
  </si>
  <si>
    <t>eeafd5b5-a465-45fd-8f2c-12dccb984f76</t>
  </si>
  <si>
    <t>2021-09-07 10:15:00</t>
  </si>
  <si>
    <t>a8f26f07-dc06-488c-86b5-1f6d253475cf</t>
  </si>
  <si>
    <t>2024-06-18 19:41:00</t>
  </si>
  <si>
    <t>55ab47a0-e545-49e8-83d3-44b9e393d46c</t>
  </si>
  <si>
    <t>2024-12-02 15:57:00</t>
  </si>
  <si>
    <t>259064b5-4ce6-4440-82c4-f9901195e1e4</t>
  </si>
  <si>
    <t>2023-12-23 11:22:00</t>
  </si>
  <si>
    <t>a1652c55-1159-4e82-a72e-5228ae421aae</t>
  </si>
  <si>
    <t>2024-05-06 07:21:00</t>
  </si>
  <si>
    <t>13fe5af9-7bf8-4da1-9474-93b32e409ec6</t>
  </si>
  <si>
    <t>2024-06-28 09:49:00</t>
  </si>
  <si>
    <t>7e85b630-2053-490c-bf60-674ad64656d7</t>
  </si>
  <si>
    <t>2022-09-29 15:42:00</t>
  </si>
  <si>
    <t>9439f6b1-f054-4313-a2b4-f0921a195b63</t>
  </si>
  <si>
    <t>2022-11-30 08:24:00</t>
  </si>
  <si>
    <t>a56a5fc9-499f-42c2-b440-f81276e25d56</t>
  </si>
  <si>
    <t>2021-07-23 16:48:00</t>
  </si>
  <si>
    <t>6ca6ec04-3613-4a9a-a6bf-823cfd04ff1e</t>
  </si>
  <si>
    <t>2024-09-29 14:01:00</t>
  </si>
  <si>
    <t>5018dd2e-d6a2-40e2-89eb-0e50439b9a88</t>
  </si>
  <si>
    <t>2023-08-31 14:20:00</t>
  </si>
  <si>
    <t>65b8d499-9ce1-4ce3-801e-e686ca040ff4</t>
  </si>
  <si>
    <t>2025-03-09 18:52:00</t>
  </si>
  <si>
    <t>c7eb74a8-6971-4d54-8ae9-94097fbf5768</t>
  </si>
  <si>
    <t>2024-11-07 11:29:00</t>
  </si>
  <si>
    <t>9a708030-8443-4b0c-890e-0127fe6d7a6c</t>
  </si>
  <si>
    <t>2022-11-26 14:15:00</t>
  </si>
  <si>
    <t>6ce7b467-44ab-480b-976a-c72d11bd572e</t>
  </si>
  <si>
    <t>2023-09-18 07:29:00</t>
  </si>
  <si>
    <t>b314c50d-f818-4c50-b443-cdc84625faca</t>
  </si>
  <si>
    <t>2025-09-16 11:19:00</t>
  </si>
  <si>
    <t>d47f2d8c-a5d8-4fa6-b2fd-e432a7adac25</t>
  </si>
  <si>
    <t>2025-08-13 11:39:00</t>
  </si>
  <si>
    <t>bfa467fb-4dd0-4021-8d38-6bf8daad89eb</t>
  </si>
  <si>
    <t>2025-04-24 14:54:00</t>
  </si>
  <si>
    <t>7e43ecf8-4be7-4ce8-b439-f15e937aec83</t>
  </si>
  <si>
    <t>2024-11-30 12:09:00</t>
  </si>
  <si>
    <t>1b2e78f7-3619-4b49-9842-c532ceea2530</t>
  </si>
  <si>
    <t>2025-09-09 12:38:00</t>
  </si>
  <si>
    <t>bec0b131-7b49-4324-815e-54dca2b327fe</t>
  </si>
  <si>
    <t>2022-10-31 14:06:00</t>
  </si>
  <si>
    <t>d9be5601-9468-4938-a029-bfb144b19709</t>
  </si>
  <si>
    <t>2025-06-28 11:25:00</t>
  </si>
  <si>
    <t>66f4e8ea-b770-4b00-82bf-6a529b5278d9</t>
  </si>
  <si>
    <t>2025-08-03 15:49:00</t>
  </si>
  <si>
    <t>d847ba63-f70f-4a53-bae9-93100006734c</t>
  </si>
  <si>
    <t>2022-10-24 12:42:00</t>
  </si>
  <si>
    <t>15d97aa7-c461-41bd-b1ef-4d96c70357b2</t>
  </si>
  <si>
    <t>2025-12-25 10:15:00</t>
  </si>
  <si>
    <t>5536789e-3419-48e7-8f5d-956004307226</t>
  </si>
  <si>
    <t>2023-12-08 10:05:00</t>
  </si>
  <si>
    <t>57686272-9dad-47f5-a34c-4789b6fc7de9</t>
  </si>
  <si>
    <t>2025-07-24 14:14:00</t>
  </si>
  <si>
    <t>f2a6f11a-1994-49da-a037-3d323cd4166e</t>
  </si>
  <si>
    <t>2022-08-28 07:15:00</t>
  </si>
  <si>
    <t>5f48f6fe-0af4-42e4-9b87-c296b69f734b</t>
  </si>
  <si>
    <t>185f7fba-ec87-42c1-a8a5-052798344299</t>
  </si>
  <si>
    <t>e8ab8789-ceca-4456-b2cf-d2943bfee93b</t>
  </si>
  <si>
    <t>2024-02-06 13:41:00</t>
  </si>
  <si>
    <t>ba06efa2-4b4d-4415-9955-67c2d197961a</t>
  </si>
  <si>
    <t>2022-07-05 14:00:00</t>
  </si>
  <si>
    <t>537f02a5-7f0e-40de-8179-cc8dc69c0bbb</t>
  </si>
  <si>
    <t>2023-03-02 11:13:00</t>
  </si>
  <si>
    <t>e9b17bcd-6478-41ad-8999-006963341cf2</t>
  </si>
  <si>
    <t>2023-02-04 12:15:00</t>
  </si>
  <si>
    <t>bf3898cc-9eb1-4f1d-9a29-c4bac6e5d58e</t>
  </si>
  <si>
    <t>2024-09-13 12:58:00</t>
  </si>
  <si>
    <t>473f4ea4-b09c-44bd-8ba9-51b8aaec9e64</t>
  </si>
  <si>
    <t>2024-07-09 08:46:00</t>
  </si>
  <si>
    <t>e166fe22-cde7-4318-aa6a-965e5d4e3e40</t>
  </si>
  <si>
    <t>2020-10-31 11:22:00</t>
  </si>
  <si>
    <t>94a7f3eb-b53d-4e43-b6f9-c413711628b1</t>
  </si>
  <si>
    <t>2023-08-13 18:57:00</t>
  </si>
  <si>
    <t>94d368c4-5e4e-4498-ac05-0b29a88a2729</t>
  </si>
  <si>
    <t>2024-06-25 18:38:00</t>
  </si>
  <si>
    <t>1f20c14d-cfef-4140-b3a7-82d6c56cd99d</t>
  </si>
  <si>
    <t>2021-10-11 15:29:00</t>
  </si>
  <si>
    <t>3a9d7bc4-2b48-4b49-8daf-7ddb5e6be279</t>
  </si>
  <si>
    <t>2022-04-22 17:03:00</t>
  </si>
  <si>
    <t>d528caf8-e6d4-4119-ab66-7ed18809d8c5</t>
  </si>
  <si>
    <t>2023-11-30 15:15:00</t>
  </si>
  <si>
    <t>47344846-6dcc-40b1-aa30-e3e7fe5aa012</t>
  </si>
  <si>
    <t>2024-07-09 11:01:00</t>
  </si>
  <si>
    <t>5186f0ff-d7e9-49fd-a2d6-73074e3a2b6b</t>
  </si>
  <si>
    <t>2024-05-18 12:51:00</t>
  </si>
  <si>
    <t>54760b8e-429e-4942-be0f-67ac005ce072</t>
  </si>
  <si>
    <t>2021-07-17 08:04:00</t>
  </si>
  <si>
    <t>98727d5d-b419-4184-b1fd-e34cadfc5c24</t>
  </si>
  <si>
    <t>2022-07-02 13:46:00</t>
  </si>
  <si>
    <t>9e3c5554-62d0-478a-8040-4243a2c1d414</t>
  </si>
  <si>
    <t>2025-01-13 12:48:00</t>
  </si>
  <si>
    <t>84f2d470-c079-465f-a93b-fb1493232b8f</t>
  </si>
  <si>
    <t>2022-07-30 10:41:00</t>
  </si>
  <si>
    <t>98e690cf-6e9c-4920-a53c-e16ee01572c3</t>
  </si>
  <si>
    <t>2a69241c-bbd4-44e4-837d-cbac676997b1</t>
  </si>
  <si>
    <t>2021-07-22 11:28:00</t>
  </si>
  <si>
    <t>8fad3430-7fd6-4641-a5a6-916bf5e5828d</t>
  </si>
  <si>
    <t>2025-06-23 13:59:00</t>
  </si>
  <si>
    <t>2347c8bb-5312-480d-bb9e-0540352b06bf</t>
  </si>
  <si>
    <t>2022-10-25 11:23:00</t>
  </si>
  <si>
    <t>8aaa5b5b-2dcc-49c1-a4e3-2b3470f164dd</t>
  </si>
  <si>
    <t>2024-01-23 12:48:00</t>
  </si>
  <si>
    <t>4f66f690-c6a1-4428-93ae-614659b78c87</t>
  </si>
  <si>
    <t>2024-02-09 08:51:00</t>
  </si>
  <si>
    <t>ab1e36b9-4e54-455f-9be7-58ca8b9d988d</t>
  </si>
  <si>
    <t>2024-12-15 13:18:00</t>
  </si>
  <si>
    <t>05204b63-af4b-4c46-b346-99b095beae15</t>
  </si>
  <si>
    <t>2025-11-27 12:48:00</t>
  </si>
  <si>
    <t>7585e935-14b3-4bc7-8c5f-c8b05a6e0650</t>
  </si>
  <si>
    <t>2022-10-06 08:52:00</t>
  </si>
  <si>
    <t>4f236b98-51ca-4734-8469-2774294a9ce4</t>
  </si>
  <si>
    <t>2024-12-21 12:08:00</t>
  </si>
  <si>
    <t>9ccc7483-204b-472e-a7fe-c5ae3e5773a3</t>
  </si>
  <si>
    <t>2022-09-11 08:29:00</t>
  </si>
  <si>
    <t>c3376e4a-d6c0-4985-bd28-8ec342dec6ed</t>
  </si>
  <si>
    <t>2025-07-14 17:53:00</t>
  </si>
  <si>
    <t>490afa20-f617-4cd2-942b-6ab94c5d612d</t>
  </si>
  <si>
    <t>e45b7557-100a-4bc4-bd5c-bbd4ec24e672</t>
  </si>
  <si>
    <t>2025-06-23 12:09:00</t>
  </si>
  <si>
    <t>f3178263-687b-4652-8a77-2dfd5bec9d6b</t>
  </si>
  <si>
    <t>2021-10-05 16:16:00</t>
  </si>
  <si>
    <t>35840841-c412-4403-ba9c-d496d0c9dda5</t>
  </si>
  <si>
    <t>2025-10-18 19:34:00</t>
  </si>
  <si>
    <t>bb73e06f-b6ea-4d99-bd60-d9c0ed3e00fa</t>
  </si>
  <si>
    <t>2021-09-24 11:12:00</t>
  </si>
  <si>
    <t>9767aad0-1f78-404b-ba1a-7290828d1cac</t>
  </si>
  <si>
    <t>2025-08-14 11:42:00</t>
  </si>
  <si>
    <t>95156ef3-bfbd-42ec-adc3-93e574504e35</t>
  </si>
  <si>
    <t>2025-12-13 09:56:00</t>
  </si>
  <si>
    <t>d2fda315-13bb-4a9f-8948-b1198a2d85fe</t>
  </si>
  <si>
    <t>2025-01-02 11:44:00</t>
  </si>
  <si>
    <t>3661b421-6995-4d19-a60b-cff7427b8015</t>
  </si>
  <si>
    <t>a6891dc3-6bb0-4243-8b1d-015a7c042e3c</t>
  </si>
  <si>
    <t>95bd61e7-c305-41bb-922d-1e172e015f07</t>
  </si>
  <si>
    <t>2024-12-27 12:48:00</t>
  </si>
  <si>
    <t>dba9b0f0-02c6-4f5b-9868-6a9852a44c7d</t>
  </si>
  <si>
    <t>9ceb9aa8-5119-4780-90b0-bb7327635ef6</t>
  </si>
  <si>
    <t>b4ea3bc1-308a-46b4-98d6-f10c085dfcd5</t>
  </si>
  <si>
    <t>2025-07-07 10:38:00</t>
  </si>
  <si>
    <t>311df776-8afd-412a-b643-abbba996c5a5</t>
  </si>
  <si>
    <t>2024-11-07 11:54:00</t>
  </si>
  <si>
    <t>62acced3-e927-4599-b1e1-c76390dfa583</t>
  </si>
  <si>
    <t>2025-09-02 12:42:00</t>
  </si>
  <si>
    <t>7e1f4cec-6f15-48c6-b517-e44d8395c83e</t>
  </si>
  <si>
    <t>2025-04-17 10:03:00</t>
  </si>
  <si>
    <t>8f1c8818-9e1b-49ac-804f-84f41ae82898</t>
  </si>
  <si>
    <t>2025-05-07 15:09:00</t>
  </si>
  <si>
    <t>e6394a49-5660-4199-87fd-e5ad199ab86b</t>
  </si>
  <si>
    <t>2022-09-21 08:10:00</t>
  </si>
  <si>
    <t>47280dfc-bcab-4b8e-9cd8-8cd93f8ffa35</t>
  </si>
  <si>
    <t>2025-08-17 13:06:00</t>
  </si>
  <si>
    <t>c68dcaa2-80ca-4879-8514-43f8e302bf0d</t>
  </si>
  <si>
    <t>2024-05-06 11:41:00</t>
  </si>
  <si>
    <t>ceb40e54-995c-4036-966d-8dc4f42c2ef9</t>
  </si>
  <si>
    <t>2022-09-17 11:50:00</t>
  </si>
  <si>
    <t>eea58091-62fb-4a4a-8e34-a4a866401ad6</t>
  </si>
  <si>
    <t>2021-12-23 11:53:00</t>
  </si>
  <si>
    <t>2c86b30d-786a-45de-8146-e43a015cb08f</t>
  </si>
  <si>
    <t>2023-07-22 16:56:00</t>
  </si>
  <si>
    <t>580002aa-2f31-427f-9c06-efed213906e7</t>
  </si>
  <si>
    <t>2025-03-25 16:23:00</t>
  </si>
  <si>
    <t>26f13af2-0e3f-4b47-bab7-e1304f64ecca</t>
  </si>
  <si>
    <t>2024-10-13 16:27:00</t>
  </si>
  <si>
    <t>dc642cce-38f6-4814-8b6e-8fddadf1b1b4</t>
  </si>
  <si>
    <t>2025-07-05 11:21:00</t>
  </si>
  <si>
    <t>6e1ced83-e92c-43cf-8f68-b947954b2bb9</t>
  </si>
  <si>
    <t>2025-05-02 11:39:00</t>
  </si>
  <si>
    <t>5272342a-9fc1-46ed-9c9c-2027e07c73c6</t>
  </si>
  <si>
    <t>2024-02-15 12:30:00</t>
  </si>
  <si>
    <t>b8a11017-2be7-499f-babd-478ee350a6d7</t>
  </si>
  <si>
    <t>2022-11-25 12:42:00</t>
  </si>
  <si>
    <t>9fa98ebe-8f06-45a8-ab7f-70681d0038e7</t>
  </si>
  <si>
    <t>2025-01-28 17:12:00</t>
  </si>
  <si>
    <t>3bb57e09-ed93-4abb-98f0-9c81cb96dce8</t>
  </si>
  <si>
    <t>2021-06-13 12:02:00</t>
  </si>
  <si>
    <t>5e47c6f5-f9eb-4ca3-9d53-15fa1b54021e</t>
  </si>
  <si>
    <t>2022-02-25 12:33:00</t>
  </si>
  <si>
    <t>a7136f56-0f37-44cf-a9fc-088178b706f5</t>
  </si>
  <si>
    <t>2024-08-21 17:14:00</t>
  </si>
  <si>
    <t>453ff78a-8086-47ba-bac0-89055814ab45</t>
  </si>
  <si>
    <t>2021-06-02 18:51:00</t>
  </si>
  <si>
    <t>75fb568b-9a46-4735-bf6c-4b9b3f764896</t>
  </si>
  <si>
    <t>2025-01-05 19:18:00</t>
  </si>
  <si>
    <t>4684d24c-ced6-4531-a25c-ab302d876554</t>
  </si>
  <si>
    <t>2023-01-06 15:39:00</t>
  </si>
  <si>
    <t>9e1940cf-a800-4f23-9135-65b5926833a5</t>
  </si>
  <si>
    <t>2024-09-14 12:20:00</t>
  </si>
  <si>
    <t>9b276c14-b9b7-4de6-bfbc-ff9fe2e617d0</t>
  </si>
  <si>
    <t>2025-07-15 15:05:00</t>
  </si>
  <si>
    <t>a79e898c-7d51-4f09-a3c1-b8f17036beca</t>
  </si>
  <si>
    <t>2021-11-23 11:58:00</t>
  </si>
  <si>
    <t>a8429456-c3d4-4e3c-b987-a5b89a8efba5</t>
  </si>
  <si>
    <t>2025-05-17 08:24:00</t>
  </si>
  <si>
    <t>9c7d1296-3534-4822-bb15-cc46c98fa009</t>
  </si>
  <si>
    <t>2025-06-06 16:34:00</t>
  </si>
  <si>
    <t>bcbcb5c2-e9a5-4900-bd23-81064a4f9bbe</t>
  </si>
  <si>
    <t>49a47dda-e1aa-4f2e-a41a-73a3f4e2461a</t>
  </si>
  <si>
    <t>62d5f300-10e7-41b5-8bd5-36cb34621ecc</t>
  </si>
  <si>
    <t>2024-02-15 13:44:00</t>
  </si>
  <si>
    <t>ce8b204b-2d3b-4aab-b5dd-907548757ceb</t>
  </si>
  <si>
    <t>2024-05-20 12:09:00</t>
  </si>
  <si>
    <t>e34008cf-9c1e-407e-a6fa-507800e8cdb4</t>
  </si>
  <si>
    <t>2025-07-07 16:42:00</t>
  </si>
  <si>
    <t>ee3f482a-cb54-49d8-889f-d6d34b4a1727</t>
  </si>
  <si>
    <t>c2ad2299-e941-44d8-9bf7-f797244a07ea</t>
  </si>
  <si>
    <t>55b6c2db-060b-438a-a897-fa5e20e9a413</t>
  </si>
  <si>
    <t>2024-09-25 15:04:00</t>
  </si>
  <si>
    <t>d7c4959d-d57e-4569-bf77-ba26010ce17d</t>
  </si>
  <si>
    <t>bcb1aa25-52c8-4986-a93c-61f482fd9702</t>
  </si>
  <si>
    <t>2025-01-15 08:59:00</t>
  </si>
  <si>
    <t>5e0cd003-f88d-483f-95a5-4b966838f67f</t>
  </si>
  <si>
    <t>2021-10-25 16:55:00</t>
  </si>
  <si>
    <t>41a49373-7fcb-4a1f-a2f6-152695f0a785</t>
  </si>
  <si>
    <t>2023-10-18 14:25:00</t>
  </si>
  <si>
    <t>6c53d369-ebf9-44e4-a91d-83cc5da6f64b</t>
  </si>
  <si>
    <t>2025-02-09 11:44:00</t>
  </si>
  <si>
    <t>016d183c-57a7-48ac-b530-0cfbb20a8fca</t>
  </si>
  <si>
    <t>2024-10-30 11:31:00</t>
  </si>
  <si>
    <t>704f0ce1-773c-4364-8e28-2ca3f1a8081e</t>
  </si>
  <si>
    <t>2024-01-26 12:07:00</t>
  </si>
  <si>
    <t>c2208a99-df1a-424a-af38-f99eb15f8f3e</t>
  </si>
  <si>
    <t>2024-06-07 09:15:00</t>
  </si>
  <si>
    <t>9d570608-53e3-456c-87fe-d06220971682</t>
  </si>
  <si>
    <t>2024-02-29 09:43:00</t>
  </si>
  <si>
    <t>a545e2fd-84fd-4c8a-930d-e17b80aa7198</t>
  </si>
  <si>
    <t>2024-05-22 09:08:00</t>
  </si>
  <si>
    <t>fd494625-6faf-431d-8ec5-270f1bc35c29</t>
  </si>
  <si>
    <t>2022-04-25 11:08:00</t>
  </si>
  <si>
    <t>1b902415-94f2-4739-80e5-bee580c35c35</t>
  </si>
  <si>
    <t>2024-12-02 11:23:00</t>
  </si>
  <si>
    <t>fc63b162-7555-4a31-8eb4-3eadaade6d40</t>
  </si>
  <si>
    <t>2022-01-04 19:43:00</t>
  </si>
  <si>
    <t>2a896d40-33d7-4855-a722-d27eab1cf8a3</t>
  </si>
  <si>
    <t>2025-04-04 14:41:00</t>
  </si>
  <si>
    <t>7322c92b-84ec-4a3c-9b98-efc7d405cdf4</t>
  </si>
  <si>
    <t>2025-01-01 10:38:00</t>
  </si>
  <si>
    <t>418469ec-e5ca-41d5-aac2-0a2484803739</t>
  </si>
  <si>
    <t>2025-05-28 12:44:00</t>
  </si>
  <si>
    <t>dbb75115-9bbe-47c3-b3ef-1618952eeb3f</t>
  </si>
  <si>
    <t>2024-10-12 17:18:00</t>
  </si>
  <si>
    <t>ae020174-5772-465f-a92c-a66b202c6330</t>
  </si>
  <si>
    <t>2025-01-17 12:24:00</t>
  </si>
  <si>
    <t>77e832eb-326d-4fb2-b888-ace180549088</t>
  </si>
  <si>
    <t>843e0741-9331-4a90-8fa6-f1ef1ed19a06</t>
  </si>
  <si>
    <t>2025-03-01 19:04:00</t>
  </si>
  <si>
    <t>663e6322-c3a9-40d1-b3c4-8de761316433</t>
  </si>
  <si>
    <t>2025-06-24 18:54:00</t>
  </si>
  <si>
    <t>3b59c93a-4433-4c0b-a1c3-0b66f8a7c744</t>
  </si>
  <si>
    <t>659b026f-6a53-493f-855c-075e428bd660</t>
  </si>
  <si>
    <t>2025-07-09 10:27:00</t>
  </si>
  <si>
    <t>087fb419-5f1e-461d-bf53-ee7f4810bcc7</t>
  </si>
  <si>
    <t>1b8b08ce-be7d-4aab-afc6-5edafd372b28</t>
  </si>
  <si>
    <t>40a24503-72d8-48ed-ada2-a112454c5e15</t>
  </si>
  <si>
    <t>2025-03-14 17:09:00</t>
  </si>
  <si>
    <t>e697913b-dd35-404a-99ac-6725c8ec991b</t>
  </si>
  <si>
    <t>2022-01-01 10:17:00</t>
  </si>
  <si>
    <t>3f6b2f45-4f8c-4501-aabb-395f7b112c12</t>
  </si>
  <si>
    <t>2025-11-05 13:54:00</t>
  </si>
  <si>
    <t>a9fb58cf-034b-4726-a8f5-ca57817a3934</t>
  </si>
  <si>
    <t>2022-11-14 11:31:00</t>
  </si>
  <si>
    <t>5b4d8b28-41fd-4e6a-96dd-a563099c7e1b</t>
  </si>
  <si>
    <t>2022-03-06 12:10:00</t>
  </si>
  <si>
    <t>4d43138e-b6c0-4608-8ef9-fd53c149c40c</t>
  </si>
  <si>
    <t>2025-03-22 18:27:00</t>
  </si>
  <si>
    <t>deddefb0-474e-4d94-a9e0-9f680ceeb178</t>
  </si>
  <si>
    <t>2023-07-18 11:56:00</t>
  </si>
  <si>
    <t>e7e957c3-77f5-4c83-86e0-8d2b92ab70ae</t>
  </si>
  <si>
    <t>2020-03-23 14:21:00</t>
  </si>
  <si>
    <t>281edcb6-6c07-4815-8cb5-6714c0f7525c</t>
  </si>
  <si>
    <t>2020-03-09 10:40:00</t>
  </si>
  <si>
    <t>98ea5a2d-1f93-4b30-a65f-e90ebbe5b643</t>
  </si>
  <si>
    <t>2025-05-24 19:47:00</t>
  </si>
  <si>
    <t>639b90b5-41ca-4113-84ea-e3d2b94f3c76</t>
  </si>
  <si>
    <t>2025-08-21 10:42:00</t>
  </si>
  <si>
    <t>879fa0e6-23d3-449b-b04f-4f5644d4ef72</t>
  </si>
  <si>
    <t>2025-07-17 15:17:00</t>
  </si>
  <si>
    <t>c6938d73-ab23-44d9-b50d-09553c676ee4</t>
  </si>
  <si>
    <t>2023-01-08 13:44:00</t>
  </si>
  <si>
    <t>3ff7db35-f2f6-48ef-b5e7-e546a57e45b4</t>
  </si>
  <si>
    <t>2024-10-19 09:58:00</t>
  </si>
  <si>
    <t>2251ccf6-72df-4316-a993-3080a51164b0</t>
  </si>
  <si>
    <t>2025-11-09 13:03:00</t>
  </si>
  <si>
    <t>220c54ef-594b-4bcc-a42b-ea70c57a1ce9</t>
  </si>
  <si>
    <t>2024-02-19 09:50:00</t>
  </si>
  <si>
    <t>266a9c42-a38e-4355-a330-479666b34df5</t>
  </si>
  <si>
    <t>2024-05-21 10:12:00</t>
  </si>
  <si>
    <t>d02761e7-79fb-45e5-9189-210c85927ddd</t>
  </si>
  <si>
    <t>2024-08-28 10:30:00</t>
  </si>
  <si>
    <t>0ac6b10e-f38f-4712-bc8d-acf1fe6d37fe</t>
  </si>
  <si>
    <t>2025-10-15 12:32:00</t>
  </si>
  <si>
    <t>9c3d6f80-e332-41fd-86c1-5709b1406713</t>
  </si>
  <si>
    <t>2024-08-02 10:21:00</t>
  </si>
  <si>
    <t>fa2d0efa-3ede-4ea2-b161-99a214b1b251</t>
  </si>
  <si>
    <t>2024-01-21 10:40:00</t>
  </si>
  <si>
    <t>cd0f2cee-80da-4c39-b376-63117902eba2</t>
  </si>
  <si>
    <t>3cfce172-9b6f-453b-bf9d-4663859d3b66</t>
  </si>
  <si>
    <t>4d67ee67-fd72-4aa2-a37c-b0ee14feaf41</t>
  </si>
  <si>
    <t>2025-08-28 19:45:00</t>
  </si>
  <si>
    <t>221625e0-318e-48d2-837f-125407fbd4fe</t>
  </si>
  <si>
    <t>2024-12-06 17:53:00</t>
  </si>
  <si>
    <t>80259fe6-d3fe-4f61-afdc-455de495a1bd</t>
  </si>
  <si>
    <t>2cf8d83a-f4d3-4862-a26c-6a088d8d9879</t>
  </si>
  <si>
    <t>812e522c-3b2d-4d0c-acc1-0fd8262528c3</t>
  </si>
  <si>
    <t>2024-12-09 17:56:00</t>
  </si>
  <si>
    <t>fc8b4b5a-4b9b-4310-bbb3-2fa5726f9217</t>
  </si>
  <si>
    <t>2024-10-21 13:08:00</t>
  </si>
  <si>
    <t>124a67d4-f6ba-4419-aadf-f2e82856a74d</t>
  </si>
  <si>
    <t>2023-04-27 12:30:00</t>
  </si>
  <si>
    <t>e34ac0b0-e781-4516-84ce-283b9e7eb29e</t>
  </si>
  <si>
    <t>2022-04-16 12:40:00</t>
  </si>
  <si>
    <t>930a077f-1123-4896-a1d6-17e1503377cf</t>
  </si>
  <si>
    <t>2025-08-12 13:23:00</t>
  </si>
  <si>
    <t>9d10a2c2-6d1e-407b-9ffa-9593ade611bf</t>
  </si>
  <si>
    <t>2023-09-25 14:02:00</t>
  </si>
  <si>
    <t>4483e4c9-0e33-4d7f-b818-8d1c46aa22c3</t>
  </si>
  <si>
    <t>2023-03-17 13:46:00</t>
  </si>
  <si>
    <t>e7af7cc0-240d-46a6-9e2c-e65979eacb02</t>
  </si>
  <si>
    <t>2024-10-14 17:56:00</t>
  </si>
  <si>
    <t>d09179db-bd62-4880-82e7-fde82e4154d0</t>
  </si>
  <si>
    <t>2025-09-27 09:16:00</t>
  </si>
  <si>
    <t>6c5222a4-95fa-482b-9453-69b1b79958fa</t>
  </si>
  <si>
    <t>2025-05-13 08:22:00</t>
  </si>
  <si>
    <t>acd9ac8b-682f-4a87-b4e1-e326fe35c9ce</t>
  </si>
  <si>
    <t>2024-04-19 11:34:00</t>
  </si>
  <si>
    <t>c3fd18f0-ff73-4e03-8d50-a7361e8a188f</t>
  </si>
  <si>
    <t>2023-07-26 13:12:00</t>
  </si>
  <si>
    <t>5cc09a70-82ab-4d3c-b298-3b950c017be4</t>
  </si>
  <si>
    <t>d87c254f-d719-4d5e-9fd8-95d8ce43aeed</t>
  </si>
  <si>
    <t>2025-01-18 09:43:00</t>
  </si>
  <si>
    <t>16b48ab6-3491-4c3c-9c72-444170ac0b2b</t>
  </si>
  <si>
    <t>2022-05-08 19:40:00</t>
  </si>
  <si>
    <t>a5ec42d3-4a84-444a-ae1b-65d6c65f05ff</t>
  </si>
  <si>
    <t>2024-01-02 13:03:00</t>
  </si>
  <si>
    <t>081c2abc-24d5-4eee-9357-c9fe66110b04</t>
  </si>
  <si>
    <t>2025-04-05 15:40:00</t>
  </si>
  <si>
    <t>1452e377-fa7d-42be-b434-97c1572d3367</t>
  </si>
  <si>
    <t>2024-02-25 16:23:00</t>
  </si>
  <si>
    <t>fc67117c-fd47-41af-a97b-bd166e7ca253</t>
  </si>
  <si>
    <t>2024-04-17 19:21:00</t>
  </si>
  <si>
    <t>5cec6338-cfca-4f1d-8278-4a4687574c61</t>
  </si>
  <si>
    <t>2025-10-29 10:59:00</t>
  </si>
  <si>
    <t>6549f410-bfcf-467a-beb6-0ddf1b2d08a9</t>
  </si>
  <si>
    <t>2023-03-15 13:35:00</t>
  </si>
  <si>
    <t>f5b354e1-f0e7-485f-bdd2-3ae02a52d084</t>
  </si>
  <si>
    <t>2022-11-04 08:45:00</t>
  </si>
  <si>
    <t>388dee6c-ce1d-478e-af78-ebb02ce50c6e</t>
  </si>
  <si>
    <t>2025-04-13 10:40:00</t>
  </si>
  <si>
    <t>7aa9f347-7e65-4aab-ad9d-f116b2e73f2d</t>
  </si>
  <si>
    <t>2025-03-12 11:06:00</t>
  </si>
  <si>
    <t>7fc50628-09fa-4d1c-9b90-44f7a2786d3c</t>
  </si>
  <si>
    <t>2022-05-15 11:33:00</t>
  </si>
  <si>
    <t>9958b025-5aca-48db-8dc4-327efbcb3e94</t>
  </si>
  <si>
    <t>2022-09-20 13:44:00</t>
  </si>
  <si>
    <t>e9907888-4146-4652-8e59-79bb821e031b</t>
  </si>
  <si>
    <t>2022-01-12 19:57:00</t>
  </si>
  <si>
    <t>f4172222-0850-479b-aaf3-e885108e1252</t>
  </si>
  <si>
    <t>2024-11-06 13:20:00</t>
  </si>
  <si>
    <t>7d4a0270-236d-4393-b41e-816b21dbe414</t>
  </si>
  <si>
    <t>2021-10-14 19:57:00</t>
  </si>
  <si>
    <t>05b73640-0497-4f6a-8464-d8cdd8b58fa4</t>
  </si>
  <si>
    <t>2023-03-10 17:09:00</t>
  </si>
  <si>
    <t>f36dffb4-8cf2-4477-864e-a39e17c6a374</t>
  </si>
  <si>
    <t>2025-10-18 10:57:00</t>
  </si>
  <si>
    <t>e3380a38-5b3b-41ab-9629-bb0943ae4391</t>
  </si>
  <si>
    <t>2025-10-20 13:38:00</t>
  </si>
  <si>
    <t>d459dc67-c09e-4ee2-b23b-aaf2455dd40c</t>
  </si>
  <si>
    <t>2025-09-10 08:06:00</t>
  </si>
  <si>
    <t>0efa83bc-dfd6-4ccb-a02f-31af16b2bf55</t>
  </si>
  <si>
    <t>2024-06-30 12:34:00</t>
  </si>
  <si>
    <t>2a8d6738-8c7c-454a-bd06-e430f6e3c08d</t>
  </si>
  <si>
    <t>2021-09-01 09:45:00</t>
  </si>
  <si>
    <t>b53e8108-f501-41f9-a811-72cf0d168387</t>
  </si>
  <si>
    <t>3233ebbf-8169-4172-a5ef-f0b3c39b8dfd</t>
  </si>
  <si>
    <t>602713f6-a0e1-4ba5-a02a-819234daf7a6</t>
  </si>
  <si>
    <t>2023-07-18 19:40:00</t>
  </si>
  <si>
    <t>e6180535-10a8-4425-a3ac-6be463be6bb8</t>
  </si>
  <si>
    <t>2024-10-03 13:36:00</t>
  </si>
  <si>
    <t>b6859734-2915-4776-9afb-828c378031f4</t>
  </si>
  <si>
    <t>72a07182-a309-464b-a24e-7524d82646f5</t>
  </si>
  <si>
    <t>36010a08-374c-414e-89d1-52d319f2b142</t>
  </si>
  <si>
    <t>2023-08-18 12:01:00</t>
  </si>
  <si>
    <t>942b35e8-99cf-413c-9d16-e2e5af540ab2</t>
  </si>
  <si>
    <t>a871a245-2703-411a-8621-44b828ccb733</t>
  </si>
  <si>
    <t>2023-12-15 11:46:00</t>
  </si>
  <si>
    <t>a08738f4-1828-44b6-a40b-00ce2fb41a79</t>
  </si>
  <si>
    <t>2020-11-08 19:36:00</t>
  </si>
  <si>
    <t>a98073fd-d473-46e4-aa64-6a02e4feab21</t>
  </si>
  <si>
    <t>2025-05-18 07:02:00</t>
  </si>
  <si>
    <t>0f394cb6-efc8-48b9-b8ec-5eed7bdad736</t>
  </si>
  <si>
    <t>2022-12-16 11:54:00</t>
  </si>
  <si>
    <t>d21a5bb9-597e-45f9-9fda-2f603ff9ccff</t>
  </si>
  <si>
    <t>2025-05-23 13:38:00</t>
  </si>
  <si>
    <t>55f31fbc-22aa-4232-8548-b3c17b02ce41</t>
  </si>
  <si>
    <t>2023-10-08 13:51:00</t>
  </si>
  <si>
    <t>a17f532d-938d-48f2-9ba1-8475ec65dd6f</t>
  </si>
  <si>
    <t>2025-01-07 13:39:00</t>
  </si>
  <si>
    <t>37a00322-5c52-479b-9e33-518ff8eeb7b4</t>
  </si>
  <si>
    <t>2024-03-16 14:29:00</t>
  </si>
  <si>
    <t>feaaf863-0dea-4f45-a483-be8fe677e8f6</t>
  </si>
  <si>
    <t>2025-05-01 16:46:00</t>
  </si>
  <si>
    <t>99ba731b-dc3c-46e2-8dcc-acb50aea6741</t>
  </si>
  <si>
    <t>2023-12-16 14:26:00</t>
  </si>
  <si>
    <t>f17aac9d-594c-45d0-b1ea-6de79cf2198e</t>
  </si>
  <si>
    <t>2021-11-02 11:15:00</t>
  </si>
  <si>
    <t>156e0566-53f5-48e5-a3b1-e602e95678e0</t>
  </si>
  <si>
    <t>2025-10-18 14:40:00</t>
  </si>
  <si>
    <t>b753469f-f525-48fb-a641-ac038ab0ffc0</t>
  </si>
  <si>
    <t>2022-06-22 12:01:00</t>
  </si>
  <si>
    <t>b1bffea2-de09-4236-81e3-96416fe10b59</t>
  </si>
  <si>
    <t>2023-11-13 12:26:00</t>
  </si>
  <si>
    <t>c0d6d820-256b-43fc-8b6d-dac02ec12b23</t>
  </si>
  <si>
    <t>2024-01-24 12:43:00</t>
  </si>
  <si>
    <t>a86e6bf3-8466-479c-9508-adf7cba7b533</t>
  </si>
  <si>
    <t>2025-09-13 15:26:00</t>
  </si>
  <si>
    <t>f235d688-5361-42d1-bd93-040b94bf6014</t>
  </si>
  <si>
    <t>2025-07-21 13:13:00</t>
  </si>
  <si>
    <t>0b01a69f-56de-4cfe-b9fe-5f2cb4b275d8</t>
  </si>
  <si>
    <t>2024-05-20 15:52:00</t>
  </si>
  <si>
    <t>96fd7644-0959-4f41-836b-b35edce88d5a</t>
  </si>
  <si>
    <t>2025-01-31 13:43:00</t>
  </si>
  <si>
    <t>5e3d8546-7397-4676-9e47-668ec43080cc</t>
  </si>
  <si>
    <t>2023-10-19 09:35:00</t>
  </si>
  <si>
    <t>bd3808e7-0234-4be1-9454-38282ee53e7c</t>
  </si>
  <si>
    <t>2022-03-06 10:15:00</t>
  </si>
  <si>
    <t>7b6fc8ee-ccbe-4323-bb68-24c0d0041b5d</t>
  </si>
  <si>
    <t>2025-08-28 20:00:00</t>
  </si>
  <si>
    <t>c3466fdf-b972-4477-9351-f55881ae75b8</t>
  </si>
  <si>
    <t>2025-05-22 16:34:00</t>
  </si>
  <si>
    <t>ac737d04-b62c-44f2-9511-8ed9881b30c8</t>
  </si>
  <si>
    <t>2023-06-12 15:20:00</t>
  </si>
  <si>
    <t>7d16b191-d0f2-4e6d-b57f-0bbbb534a8f8</t>
  </si>
  <si>
    <t>2020-07-27 16:58:00</t>
  </si>
  <si>
    <t>f4996bbd-2acd-4b9e-b0aa-ec063a27042f</t>
  </si>
  <si>
    <t>2024-06-05 15:44:00</t>
  </si>
  <si>
    <t>ef1fa30e-db93-4cd0-868e-54a5a8089e53</t>
  </si>
  <si>
    <t>2025-05-05 10:16:00</t>
  </si>
  <si>
    <t>981868ad-507c-4d9d-b9a1-8a5dc90a24b7</t>
  </si>
  <si>
    <t>2025-07-18 16:42:00</t>
  </si>
  <si>
    <t>012c883c-2aa9-4b28-b0f0-38fb78ea5013</t>
  </si>
  <si>
    <t>2023-06-15 11:24:00</t>
  </si>
  <si>
    <t>8641d5e5-e98d-4602-aa50-abef484ab73e</t>
  </si>
  <si>
    <t>2025-08-07 13:02:00</t>
  </si>
  <si>
    <t>e14d9e94-1904-415f-98aa-b129f8b10167</t>
  </si>
  <si>
    <t>2024-04-16 13:11:00</t>
  </si>
  <si>
    <t>818c1efc-8a2f-4a0b-a945-4779fc878a3f</t>
  </si>
  <si>
    <t>2024-02-18 07:11:00</t>
  </si>
  <si>
    <t>d8924cd8-aae5-4d17-a7d5-aa527b2cb275</t>
  </si>
  <si>
    <t>2023-08-04 09:16:00</t>
  </si>
  <si>
    <t>110e02c9-d8d0-46e7-84ab-f87ae4af34ab</t>
  </si>
  <si>
    <t>2025-02-17 14:34:00</t>
  </si>
  <si>
    <t>15018390-6592-4bf5-b7e0-a7e470b91e73</t>
  </si>
  <si>
    <t>2022-06-29 10:48:00</t>
  </si>
  <si>
    <t>5cba30c3-0d7f-47b0-96e0-4b46ef61a805</t>
  </si>
  <si>
    <t>2024-08-14 17:44:00</t>
  </si>
  <si>
    <t>11e925c1-be54-474a-a4b2-5dd51d355de9</t>
  </si>
  <si>
    <t>2023-04-26 10:18:00</t>
  </si>
  <si>
    <t>bb546438-3885-4c5b-90e9-f7416200e06f</t>
  </si>
  <si>
    <t>2023-01-01 14:06:00</t>
  </si>
  <si>
    <t>a391f284-df47-47d8-ad2b-28d176c52dd2</t>
  </si>
  <si>
    <t>2024-02-26 09:56:00</t>
  </si>
  <si>
    <t>b196976d-7552-45b0-a1f8-20575d123aa3</t>
  </si>
  <si>
    <t>2022-05-04 17:57:00</t>
  </si>
  <si>
    <t>1612bad9-ef35-4530-8a81-a5490b2361b0</t>
  </si>
  <si>
    <t>2022-03-27 13:31:00</t>
  </si>
  <si>
    <t>eb05b402-2e77-42ec-b82f-927f01d05430</t>
  </si>
  <si>
    <t>2025-12-24 09:00:00</t>
  </si>
  <si>
    <t>dd18c494-8a25-4116-ac46-afd3760dd29e</t>
  </si>
  <si>
    <t>2024-05-31 11:03:00</t>
  </si>
  <si>
    <t>a71b1e48-cc38-4a1b-a092-e9e6ced961dd</t>
  </si>
  <si>
    <t>da5cbf49-e6f7-4380-b366-de7b330eb02e</t>
  </si>
  <si>
    <t>b55c729d-9173-47de-86bd-287736853bd4</t>
  </si>
  <si>
    <t>2025-10-17 17:03:00</t>
  </si>
  <si>
    <t>294dfbb3-4a69-4a35-a8eb-ccbc6b50a010</t>
  </si>
  <si>
    <t>2022-09-02 11:02:00</t>
  </si>
  <si>
    <t>7719d820-0d3f-49fe-bd79-7eef974d1e84</t>
  </si>
  <si>
    <t>2024-06-02 13:23:00</t>
  </si>
  <si>
    <t>77129f5c-17af-4ed5-8cb0-fc978b6012f4</t>
  </si>
  <si>
    <t>2022-10-01 14:43:00</t>
  </si>
  <si>
    <t>8e59a047-f9d0-4e37-a2b1-3bb3a43d2fb4</t>
  </si>
  <si>
    <t>e4d8351c-b6ca-48d1-9f3e-fbd8416e3b8b</t>
  </si>
  <si>
    <t>bebedbd2-5140-4ba4-8a45-80cd2fdbfeab</t>
  </si>
  <si>
    <t>2025-12-04 08:21:00</t>
  </si>
  <si>
    <t>cba6cd84-8ac5-4d57-955d-9579e0d9bfd5</t>
  </si>
  <si>
    <t>2024-06-30 13:17:00</t>
  </si>
  <si>
    <t>74ff7f88-b824-4d78-876a-fa81b8443e7b</t>
  </si>
  <si>
    <t>2025-06-25 13:41:00</t>
  </si>
  <si>
    <t>f955381b-e7c3-438a-98a3-f700295a3a73</t>
  </si>
  <si>
    <t>2025-12-27 16:22:00</t>
  </si>
  <si>
    <t>4da56b6a-c427-4bd6-ad7e-dd9e4f678332</t>
  </si>
  <si>
    <t>2022-10-03 15:49:00</t>
  </si>
  <si>
    <t>2df1406b-50ae-4361-8f59-fe835a20b97e</t>
  </si>
  <si>
    <t>2023-10-13 11:28:00</t>
  </si>
  <si>
    <t>17d37abe-001e-45ae-af26-fc5e61fe06bc</t>
  </si>
  <si>
    <t>2024-01-01 10:29:00</t>
  </si>
  <si>
    <t>f29393ff-ea18-4873-825a-61d093e202e5</t>
  </si>
  <si>
    <t>2024-03-23 12:33:00</t>
  </si>
  <si>
    <t>912ff38d-ee4e-4497-a803-20777ed78e91</t>
  </si>
  <si>
    <t>2023-11-27 07:56:00</t>
  </si>
  <si>
    <t>ca9a638f-fc3b-4439-8e51-e04d790f94b5</t>
  </si>
  <si>
    <t>2021-11-26 14:14:00</t>
  </si>
  <si>
    <t>82b5e2a7-9aa1-4f32-8458-e93b7a881466</t>
  </si>
  <si>
    <t>2025-05-17 14:12:00</t>
  </si>
  <si>
    <t>27355a78-52c1-4009-ba43-73292c97cb37</t>
  </si>
  <si>
    <t>2022-10-03 12:09:00</t>
  </si>
  <si>
    <t>be23d130-3b64-40c5-accf-a6d6737a3bed</t>
  </si>
  <si>
    <t>2024-07-09 11:32:00</t>
  </si>
  <si>
    <t>144be610-4bcf-4e23-81ce-ad6922629517</t>
  </si>
  <si>
    <t>2025-09-24 10:36:00</t>
  </si>
  <si>
    <t>9e76db6e-c874-412e-9cf1-36f7e74a5b7c</t>
  </si>
  <si>
    <t>2020-06-30 14:08:00</t>
  </si>
  <si>
    <t>82f57000-2412-4bd6-b2a0-800395b553d5</t>
  </si>
  <si>
    <t>2024-08-20 14:22:00</t>
  </si>
  <si>
    <t>79967d27-a3a7-4726-9261-557bdb4e3599</t>
  </si>
  <si>
    <t>2025-07-14 10:46:00</t>
  </si>
  <si>
    <t>5720d502-e21d-45ff-9e8b-6c1e86c6411f</t>
  </si>
  <si>
    <t>2025-08-17 09:39:00</t>
  </si>
  <si>
    <t>cc998c11-f3cf-461c-830f-6800781f7dc2</t>
  </si>
  <si>
    <t>2024-04-23 17:57:00</t>
  </si>
  <si>
    <t>a85d69be-2cf3-460d-81f4-c8934acb017e</t>
  </si>
  <si>
    <t>2024-12-02 12:06:00</t>
  </si>
  <si>
    <t>8eb3a98b-4921-4379-ab80-8eac5a5d1c1a</t>
  </si>
  <si>
    <t>392ac1c8-66bd-4ecf-91f1-2f2f8dae6311</t>
  </si>
  <si>
    <t>081cb3b7-07a5-47e3-ba40-3c584667498f</t>
  </si>
  <si>
    <t>2022-08-17 17:28:00</t>
  </si>
  <si>
    <t>8f873f74-dab5-4f0a-b090-01f5e352a209</t>
  </si>
  <si>
    <t>2023-03-25 07:09:00</t>
  </si>
  <si>
    <t>c0502a9c-f5e2-4d46-b1b0-27c8ebd3b014</t>
  </si>
  <si>
    <t>2024-09-14 14:22:00</t>
  </si>
  <si>
    <t>1a99c774-4cf0-498f-9a65-45c52e987f77</t>
  </si>
  <si>
    <t>2021-07-08 10:51:00</t>
  </si>
  <si>
    <t>d2982e7a-d3ef-4dd4-a1fc-348a2d62cb60</t>
  </si>
  <si>
    <t>2022-09-19 15:06:00</t>
  </si>
  <si>
    <t>3001df75-a4d6-4d15-ace0-bfaa231c63e6</t>
  </si>
  <si>
    <t>f2c8065b-6339-46b4-8c4d-b3b0df18c999</t>
  </si>
  <si>
    <t>d6853207-37a2-4fb9-8ec3-5ea6edfa1930</t>
  </si>
  <si>
    <t>2025-06-25 20:41:00</t>
  </si>
  <si>
    <t>34705d0b-bfc9-41a0-bd39-46900e58d54b</t>
  </si>
  <si>
    <t>2025-05-15 15:10:00</t>
  </si>
  <si>
    <t>b508abad-05cf-404a-9d6c-936dde4505eb</t>
  </si>
  <si>
    <t>2025-12-22 15:28:00</t>
  </si>
  <si>
    <t>a41a1fed-5dd3-4b81-8043-3c0adeef5de8</t>
  </si>
  <si>
    <t>2022-06-11 11:29:00</t>
  </si>
  <si>
    <t>5ddb904d-9f26-48f6-a1b0-c9f65582d362</t>
  </si>
  <si>
    <t>71306224-0681-4fde-9d2f-969cea90e25a</t>
  </si>
  <si>
    <t>cf96ae2e-fc2e-432b-be16-2999fa08610b</t>
  </si>
  <si>
    <t>2024-07-05 11:49:00</t>
  </si>
  <si>
    <t>c3b737c6-affd-4b23-a0d0-825755397be2</t>
  </si>
  <si>
    <t>2025-11-25 07:57:00</t>
  </si>
  <si>
    <t>acff5fdb-4a23-456d-93ea-83cb374317cf</t>
  </si>
  <si>
    <t>2021-08-09 15:18:00</t>
  </si>
  <si>
    <t>0299d7b1-4a7b-46dd-a68a-a303ec86be7b</t>
  </si>
  <si>
    <t>2025-02-20 19:52:00</t>
  </si>
  <si>
    <t>4cedc4db-b45e-42a3-9f9a-78fc613f25b9</t>
  </si>
  <si>
    <t>2024-12-09 17:51:00</t>
  </si>
  <si>
    <t>32ff9eb9-f7eb-4c54-af31-5bc6ab189c47</t>
  </si>
  <si>
    <t>2025-01-25 14:26:00</t>
  </si>
  <si>
    <t>a9df2fd6-fcbc-488b-a613-21d274cdbad9</t>
  </si>
  <si>
    <t>2025-06-11 16:09:00</t>
  </si>
  <si>
    <t>6febe5e8-7114-42d1-8186-23124d8403d6</t>
  </si>
  <si>
    <t>2024-05-16 14:23:00</t>
  </si>
  <si>
    <t>9683e420-6a1f-417e-b89d-5a6dc0a94d55</t>
  </si>
  <si>
    <t>2025-08-02 18:13:00</t>
  </si>
  <si>
    <t>9eb018e5-3e2d-4ead-beb1-2f592904a3e7</t>
  </si>
  <si>
    <t>2024-02-11 15:21:00</t>
  </si>
  <si>
    <t>0b7eab58-3222-430f-9cd0-b505dc26b135</t>
  </si>
  <si>
    <t>2024-09-03 16:52:00</t>
  </si>
  <si>
    <t>43d67979-830d-4002-aeaa-44bee45bed3e</t>
  </si>
  <si>
    <t>0c683c83-1624-4d56-ac68-2b022cb3a361</t>
  </si>
  <si>
    <t>7d01ce42-8568-4a45-840a-285bcf9f4d1f</t>
  </si>
  <si>
    <t>2025-12-17 08:10:00</t>
  </si>
  <si>
    <t>fe778a49-f4a6-4c24-ab5d-5cf4ace0142c</t>
  </si>
  <si>
    <t>2022-04-28 14:20:00</t>
  </si>
  <si>
    <t>8b886e06-68f9-4633-8d14-05a920bf81fe</t>
  </si>
  <si>
    <t>2023-02-04 12:50:00</t>
  </si>
  <si>
    <t>a6ffdeff-2645-41a6-ace4-e78e14485ee2</t>
  </si>
  <si>
    <t>2023-08-07 14:53:00</t>
  </si>
  <si>
    <t>b6619f72-700b-43fb-be35-685c602cbe03</t>
  </si>
  <si>
    <t>2024-03-04 11:54:00</t>
  </si>
  <si>
    <t>b805d071-7dbe-4b5e-8e54-8da280be4982</t>
  </si>
  <si>
    <t>2025-04-11 12:34:00</t>
  </si>
  <si>
    <t>006e90e8-a924-4068-8dd8-131a9432ae12</t>
  </si>
  <si>
    <t>2023-07-22 19:15:00</t>
  </si>
  <si>
    <t>ff68b400-c33f-4702-8447-abb02d80e693</t>
  </si>
  <si>
    <t>2023-05-09 13:40:00</t>
  </si>
  <si>
    <t>d290e566-a746-4bf1-9bb7-857152fe9c8f</t>
  </si>
  <si>
    <t>2025-05-22 14:42:00</t>
  </si>
  <si>
    <t>b18dbc6c-3c52-44a2-8e7d-f16ba1d734ca</t>
  </si>
  <si>
    <t>2024-09-07 15:44:00</t>
  </si>
  <si>
    <t>a5ed48d0-91b0-4d11-9c45-ab4793b299a2</t>
  </si>
  <si>
    <t>2025-12-12 21:57:00</t>
  </si>
  <si>
    <t>34e716a5-1887-4eea-852b-77c6762337c8</t>
  </si>
  <si>
    <t>2022-07-12 11:56:00</t>
  </si>
  <si>
    <t>7c772374-dbe3-4e92-a291-332b30c902c0</t>
  </si>
  <si>
    <t>2023-05-19 14:07:00</t>
  </si>
  <si>
    <t>722310b5-7da8-44eb-aa08-249a1e6d49e1</t>
  </si>
  <si>
    <t>2022-12-26 15:57:00</t>
  </si>
  <si>
    <t>10a68186-f605-4b75-8e3f-eb4d3093e02f</t>
  </si>
  <si>
    <t>d0618455-9463-4dd3-b855-1b5448cd92af</t>
  </si>
  <si>
    <t>fb4cd49d-b276-46fd-8ae6-231629ee8b1d</t>
  </si>
  <si>
    <t>2024-11-10 14:28:00</t>
  </si>
  <si>
    <t>bef9b5bc-ca48-4ab1-aa3d-c7fec6fcf771</t>
  </si>
  <si>
    <t>1f9a6042-5428-43e7-bc84-f4d101d8fdeb</t>
  </si>
  <si>
    <t>7b3eaa81-5e57-4bc1-9f40-a1e350e4d2fd</t>
  </si>
  <si>
    <t>2024-12-30 12:35:00</t>
  </si>
  <si>
    <t>3d197b12-3a33-4018-b6f1-c2815486d03f</t>
  </si>
  <si>
    <t>2024-12-10 13:10:00</t>
  </si>
  <si>
    <t>bca40117-357f-4f07-9893-cd334ff4ab6c</t>
  </si>
  <si>
    <t>2024-03-30 15:36:00</t>
  </si>
  <si>
    <t>5bed0996-554f-466c-aa67-b719051133cf</t>
  </si>
  <si>
    <t>2024-11-05 18:55:00</t>
  </si>
  <si>
    <t>6ec3511b-0ff2-46a2-8b58-9a3bc1433200</t>
  </si>
  <si>
    <t>2025-08-06 14:48:00</t>
  </si>
  <si>
    <t>d64e5656-76e6-493d-bbd1-a23c4d6caf78</t>
  </si>
  <si>
    <t>2025-05-24 15:07:00</t>
  </si>
  <si>
    <t>914dc367-d726-42b6-a112-7d6b35b7b347</t>
  </si>
  <si>
    <t>2021-08-25 09:14:00</t>
  </si>
  <si>
    <t>7d5ffc14-a1d3-4f65-af46-268f1ebbc5fa</t>
  </si>
  <si>
    <t>2025-07-25 17:40:00</t>
  </si>
  <si>
    <t>7a262f0f-ad20-44d3-abd9-5305bd693a22</t>
  </si>
  <si>
    <t>2025-12-30 11:48:00</t>
  </si>
  <si>
    <t>efb96fbc-0afe-4824-a37c-7fe5e0be87b2</t>
  </si>
  <si>
    <t>2025-06-09 10:06:00</t>
  </si>
  <si>
    <t>a5c22694-f9f9-443b-b405-43224dc75e11</t>
  </si>
  <si>
    <t>2022-02-12 13:33:00</t>
  </si>
  <si>
    <t>4826f3fd-a3d9-457a-9174-488b797f8552</t>
  </si>
  <si>
    <t>2025-01-12 09:37:00</t>
  </si>
  <si>
    <t>2d6a1820-175b-4a3e-aa28-849689fd333e</t>
  </si>
  <si>
    <t>2025-09-29 12:11:00</t>
  </si>
  <si>
    <t>bf5bb106-cb44-4bf6-a37c-5a7ab27ffd9d</t>
  </si>
  <si>
    <t>2022-07-29 08:16:00</t>
  </si>
  <si>
    <t>83a71ebb-f73d-4705-9ee1-fabf5082e9fd</t>
  </si>
  <si>
    <t>2022-05-29 15:58:00</t>
  </si>
  <si>
    <t>84347c42-502e-4a35-8148-a93b7db5ab8d</t>
  </si>
  <si>
    <t>2022-06-05 17:11:00</t>
  </si>
  <si>
    <t>1a999889-4429-428f-be43-cc161f1a1219</t>
  </si>
  <si>
    <t>2024-07-21 11:41:00</t>
  </si>
  <si>
    <t>efab0cbe-27f6-4211-a209-5db1a9db57f0</t>
  </si>
  <si>
    <t>2023-11-29 12:40:00</t>
  </si>
  <si>
    <t>f488a801-7258-4256-9224-b6a1e464ef9c</t>
  </si>
  <si>
    <t>2025-09-07 13:37:00</t>
  </si>
  <si>
    <t>5a59e119-4a59-4247-b5e5-179e01dd8369</t>
  </si>
  <si>
    <t>2021-04-23 14:39:00</t>
  </si>
  <si>
    <t>807721c7-8bea-4ce3-9fb8-98f399b72f27</t>
  </si>
  <si>
    <t>2023-02-19 15:07:00</t>
  </si>
  <si>
    <t>fa3eed77-7aa2-4b58-afc6-3e634413a0db</t>
  </si>
  <si>
    <t>2023-06-06 15:10:00</t>
  </si>
  <si>
    <t>4e961565-f1b1-4742-8639-1e410113f34a</t>
  </si>
  <si>
    <t>2023-01-12 09:37:00</t>
  </si>
  <si>
    <t>8bbcf20d-cfd8-4715-8428-34598713e880</t>
  </si>
  <si>
    <t>2025-03-09 15:22:00</t>
  </si>
  <si>
    <t>6f11455c-1ce7-4443-b45d-8dd36669016b</t>
  </si>
  <si>
    <t>2023-08-02 14:37:00</t>
  </si>
  <si>
    <t>afbfdc9f-eeb3-40c3-b686-9b787dd5903c</t>
  </si>
  <si>
    <t>2020-06-30 09:15:00</t>
  </si>
  <si>
    <t>fac2c52f-4d9b-469c-947c-b5c1b3ae9887</t>
  </si>
  <si>
    <t>2023-12-21 08:58:00</t>
  </si>
  <si>
    <t>992b4916-0c7b-4909-bec6-02a381ad2f44</t>
  </si>
  <si>
    <t>2025-03-25 15:11:00</t>
  </si>
  <si>
    <t>df60c66d-7a60-4a8c-9031-c889a3e02571</t>
  </si>
  <si>
    <t>2024-01-28 12:49:00</t>
  </si>
  <si>
    <t>81938500-921b-4833-9ab6-a7a586ac6c1f</t>
  </si>
  <si>
    <t>2023-03-22 16:29:00</t>
  </si>
  <si>
    <t>25816da7-b95e-4493-80d1-900f449dadab</t>
  </si>
  <si>
    <t>2024-04-08 15:59:00</t>
  </si>
  <si>
    <t>5800efb5-9fd0-4aec-90e1-b84fc7b5e695</t>
  </si>
  <si>
    <t>2022-09-14 18:57:00</t>
  </si>
  <si>
    <t>77f2d27a-c76d-49e2-90bb-df90ef91308b</t>
  </si>
  <si>
    <t>2024-01-18 18:10:00</t>
  </si>
  <si>
    <t>1ec0bbfd-556d-4d9b-a58e-0b30382f3524</t>
  </si>
  <si>
    <t>2024-09-26 18:06:00</t>
  </si>
  <si>
    <t>81c3cb28-4c64-46b3-87e1-1f2e7880e70a</t>
  </si>
  <si>
    <t>2022-08-21 09:45:00</t>
  </si>
  <si>
    <t>f88409e8-4003-4bbb-a9bb-ab11830cf0df</t>
  </si>
  <si>
    <t>2022-12-02 12:29:00</t>
  </si>
  <si>
    <t>e2b73072-0621-4bb5-ba06-90eca90d2fd1</t>
  </si>
  <si>
    <t>2024-05-06 12:14:00</t>
  </si>
  <si>
    <t>55d5a196-10f6-4d38-a955-eb6338ef9c83</t>
  </si>
  <si>
    <t>2024-08-23 13:31:00</t>
  </si>
  <si>
    <t>6025bc9e-f215-4ab0-ad81-43de8c80d415</t>
  </si>
  <si>
    <t>2025-04-01 11:51:00</t>
  </si>
  <si>
    <t>de6402ef-8903-4e0d-9f4c-dac1fabaaeee</t>
  </si>
  <si>
    <t>2022-05-14 19:28:00</t>
  </si>
  <si>
    <t>3eb85181-fe21-466e-9ac2-d46cd1e3bec9</t>
  </si>
  <si>
    <t>2025-03-19 12:45:00</t>
  </si>
  <si>
    <t>39a81f6a-0233-4416-8d28-c6bf0897a64f</t>
  </si>
  <si>
    <t>2024-09-28 14:15:00</t>
  </si>
  <si>
    <t>8494aee2-d090-40b0-b4e3-662ec1bbc823</t>
  </si>
  <si>
    <t>2023-09-13 14:49:00</t>
  </si>
  <si>
    <t>f224c97b-c2ba-41b1-95b6-675c0b863374</t>
  </si>
  <si>
    <t>2023-09-30 15:33:00</t>
  </si>
  <si>
    <t>b6edb158-a8b9-4599-998c-cc15290a362a</t>
  </si>
  <si>
    <t>2022-04-15 13:25:00</t>
  </si>
  <si>
    <t>a3f6cc05-5ba6-4c42-a671-b2ca06b508e6</t>
  </si>
  <si>
    <t>2024-05-27 14:36:00</t>
  </si>
  <si>
    <t>67f817fd-33f3-456e-9f7d-4a0c58015fe5</t>
  </si>
  <si>
    <t>2025-10-02 08:05:00</t>
  </si>
  <si>
    <t>10c9c108-1af5-4364-9bd1-87e0324e784d</t>
  </si>
  <si>
    <t>4cf0bc01-7172-4296-a774-96c4d367f80e</t>
  </si>
  <si>
    <t>3bec7d65-3b4b-4d45-9f00-2d8f489d86ad</t>
  </si>
  <si>
    <t>2023-04-20 10:01:00</t>
  </si>
  <si>
    <t>45d2e9d6-c744-4c06-8ec8-018e208e3f4b</t>
  </si>
  <si>
    <t>2022-10-28 16:40:00</t>
  </si>
  <si>
    <t>cf3fbadb-9585-4fb3-afde-e822f07c8664</t>
  </si>
  <si>
    <t>2023-05-02 10:01:00</t>
  </si>
  <si>
    <t>494c9375-9d97-4d78-b656-6bdacedf99ae</t>
  </si>
  <si>
    <t>2021-08-30 14:39:00</t>
  </si>
  <si>
    <t>8b04cc87-43fc-4273-9d4a-39266ff2da77</t>
  </si>
  <si>
    <t>0c7ff02d-27c2-48a5-b17f-b49a6e2bbdee</t>
  </si>
  <si>
    <t>2025-09-26 13:41:00</t>
  </si>
  <si>
    <t>83ccd63f-8a70-40c9-bebb-f71196eaac1f</t>
  </si>
  <si>
    <t>2025-05-26 10:51:00</t>
  </si>
  <si>
    <t>bb24c04f-7d95-4786-ab78-e9339b7153ef</t>
  </si>
  <si>
    <t>2025-12-19 14:07:00</t>
  </si>
  <si>
    <t>e815ff56-ca59-4caf-9dee-c1f6c6278394</t>
  </si>
  <si>
    <t>2024-02-20 17:25:00</t>
  </si>
  <si>
    <t>24159296-68d9-439c-831c-800e6df3b1c9</t>
  </si>
  <si>
    <t>2024-10-15 17:28:00</t>
  </si>
  <si>
    <t>c688f853-9325-4687-86c0-24db8a0b1ed7</t>
  </si>
  <si>
    <t>2024-06-23 16:20:00</t>
  </si>
  <si>
    <t>b82f8937-b193-4512-a7b9-7360766ce637</t>
  </si>
  <si>
    <t>2025-05-22 16:52:00</t>
  </si>
  <si>
    <t>96ff74d0-f577-4112-bc97-2700681751a1</t>
  </si>
  <si>
    <t>2022-10-09 16:49:00</t>
  </si>
  <si>
    <t>ff5307ba-787c-43a4-9070-e2181cca56c6</t>
  </si>
  <si>
    <t>2023-02-01 12:02:00</t>
  </si>
  <si>
    <t>bef63c49-51b7-410a-b1f8-6d8e4ebbf124</t>
  </si>
  <si>
    <t>2024-06-02 12:22:00</t>
  </si>
  <si>
    <t>0f277f8a-7ba3-4bb5-8d4d-8b03c9cbc277</t>
  </si>
  <si>
    <t>2024-12-11 17:09:00</t>
  </si>
  <si>
    <t>8ba0eeb3-2671-47d7-bb06-a09c7252c001</t>
  </si>
  <si>
    <t>2025-03-06 14:21:00</t>
  </si>
  <si>
    <t>74389e86-ccac-4d7e-9238-1c26a23d7bca</t>
  </si>
  <si>
    <t>2023-01-22 11:32:00</t>
  </si>
  <si>
    <t>ce9517cd-7166-4972-aca9-af93379403b7</t>
  </si>
  <si>
    <t>2025-02-06 15:28:00</t>
  </si>
  <si>
    <t>1efd991a-cc77-4793-85fe-50cd84f8f416</t>
  </si>
  <si>
    <t>2024-11-03 10:23:00</t>
  </si>
  <si>
    <t>b303c79e-10cb-426f-95bd-516383f128cc</t>
  </si>
  <si>
    <t>2025-09-18 13:42:00</t>
  </si>
  <si>
    <t>39a1b59c-5c8c-4b38-b6d6-181e585f3dfc</t>
  </si>
  <si>
    <t>2023-02-12 09:25:00</t>
  </si>
  <si>
    <t>1887a1ff-3585-4893-8c2c-051f88221c8c</t>
  </si>
  <si>
    <t>2022-01-17 16:19:00</t>
  </si>
  <si>
    <t>660aea47-124f-4722-bb9d-5b58d1fec253</t>
  </si>
  <si>
    <t>2025-09-25 12:27:00</t>
  </si>
  <si>
    <t>fede6129-a5c2-492e-ab25-d5123a5c8c3a</t>
  </si>
  <si>
    <t>2021-06-08 12:43:00</t>
  </si>
  <si>
    <t>258eafd9-4600-4d24-a4d5-f70b5f325394</t>
  </si>
  <si>
    <t>2022-06-26 12:13:00</t>
  </si>
  <si>
    <t>342a1fb2-bbc9-444f-bbfe-c2f18f18af25</t>
  </si>
  <si>
    <t>2022-07-19 12:21:00</t>
  </si>
  <si>
    <t>5bb9d156-eaef-46df-b24e-e949e1345761</t>
  </si>
  <si>
    <t>2021-12-31 19:08:00</t>
  </si>
  <si>
    <t>74c48c15-9709-4ba1-bebe-0a896e5c9c35</t>
  </si>
  <si>
    <t>2023-11-16 13:40:00</t>
  </si>
  <si>
    <t>77daaabe-0b30-486e-bdf4-e71efd6e3ad5</t>
  </si>
  <si>
    <t>2024-08-17 12:58:00</t>
  </si>
  <si>
    <t>b4cc3954-62ed-477d-8a7b-f33f7d4ff916</t>
  </si>
  <si>
    <t>2022-04-27 11:12:00</t>
  </si>
  <si>
    <t>1f2ca78e-fc83-4759-9336-ba1c0a21fdbf</t>
  </si>
  <si>
    <t>2024-04-16 18:46:00</t>
  </si>
  <si>
    <t>c9a971dc-ed30-4512-a326-82032498ed1d</t>
  </si>
  <si>
    <t>2024-10-20 09:56:00</t>
  </si>
  <si>
    <t>36e9721e-2207-48fd-9870-09da627a1914</t>
  </si>
  <si>
    <t>2022-02-26 09:03:00</t>
  </si>
  <si>
    <t>67b06834-9bf1-4b06-81c3-d71329bb64be</t>
  </si>
  <si>
    <t>2025-03-12 14:33:00</t>
  </si>
  <si>
    <t>69cfbf72-fefe-401b-bb7c-817900b344dc</t>
  </si>
  <si>
    <t>2023-06-04 17:07:00</t>
  </si>
  <si>
    <t>b5779088-d4ca-4faf-8296-72a283dcef6b</t>
  </si>
  <si>
    <t>2025-04-06 12:45:00</t>
  </si>
  <si>
    <t>48f87dd5-8169-4bd8-b1c0-6f5694a53c45</t>
  </si>
  <si>
    <t>2025-04-20 16:38:00</t>
  </si>
  <si>
    <t>dc1357bd-1150-458f-800f-4f3070b65cb4</t>
  </si>
  <si>
    <t>2021-12-17 12:11:00</t>
  </si>
  <si>
    <t>b7c9bd45-1cbf-4a38-af87-638a941dfaea</t>
  </si>
  <si>
    <t>2021-08-14 15:31:00</t>
  </si>
  <si>
    <t>2f0cdf25-de29-4716-b9b7-03ba0832e748</t>
  </si>
  <si>
    <t>2025-03-22 13:34:00</t>
  </si>
  <si>
    <t>2a4bad19-b4ac-4665-a9bc-8e69d29b0a6c</t>
  </si>
  <si>
    <t>2024-05-11 11:42:00</t>
  </si>
  <si>
    <t>eb8c167c-b593-4583-93f6-2ba2828bb4d8</t>
  </si>
  <si>
    <t>2025-01-23 17:01:00</t>
  </si>
  <si>
    <t>77f754a1-202e-4219-9913-f71f1084eda3</t>
  </si>
  <si>
    <t>2025-12-28 10:55:00</t>
  </si>
  <si>
    <t>dd42b78e-5356-4f50-9941-42a153f5f4cc</t>
  </si>
  <si>
    <t>2025-09-26 13:48:00</t>
  </si>
  <si>
    <t>d72b298e-66de-4a53-b501-d0b6dc98162d</t>
  </si>
  <si>
    <t>2024-09-13 11:50:00</t>
  </si>
  <si>
    <t>23e0fbdb-8142-46f1-99b5-fba9d086d2da</t>
  </si>
  <si>
    <t>2024-12-31 11:27:00</t>
  </si>
  <si>
    <t>27709a25-cb61-471f-b93e-502f2035f741</t>
  </si>
  <si>
    <t>2020-09-28 18:20:00</t>
  </si>
  <si>
    <t>86d4fd27-fe5c-4dc6-a9e2-e0dc09e261c7</t>
  </si>
  <si>
    <t>2025-11-13 11:07:00</t>
  </si>
  <si>
    <t>345e9cfe-a85d-48c2-931b-33c8d0a1e140</t>
  </si>
  <si>
    <t>2025-09-23 15:11:00</t>
  </si>
  <si>
    <t>2b89b137-9e00-4d6a-bc05-afc65347a3e2</t>
  </si>
  <si>
    <t>2023-12-18 12:42:00</t>
  </si>
  <si>
    <t>12f0078a-026c-4619-bb51-fbb5a97cb65f</t>
  </si>
  <si>
    <t>2023-10-14 12:07:00</t>
  </si>
  <si>
    <t>5df1b58c-4ffb-475c-96fe-ce0f057e0e51</t>
  </si>
  <si>
    <t>2025-06-28 12:17:00</t>
  </si>
  <si>
    <t>d533c875-7e0c-4a02-80a7-ae3432c1b7b2</t>
  </si>
  <si>
    <t>2022-01-25 12:09:00</t>
  </si>
  <si>
    <t>eee8ed7d-b5e5-4248-9951-aade76081a40</t>
  </si>
  <si>
    <t>2023-08-04 08:34:00</t>
  </si>
  <si>
    <t>da3276fe-4510-4fd7-9e1a-3483b5c28011</t>
  </si>
  <si>
    <t>2024-07-17 20:42:00</t>
  </si>
  <si>
    <t>eec20a8a-50ab-45b5-9c03-097e6c000484</t>
  </si>
  <si>
    <t>2022-06-30 10:01:00</t>
  </si>
  <si>
    <t>c9b70123-d198-4c4f-9434-3d046e2cef1b</t>
  </si>
  <si>
    <t>2024-02-22 15:26:00</t>
  </si>
  <si>
    <t>743fc95a-93b9-4275-9baa-a304f8bb98be</t>
  </si>
  <si>
    <t>2025-02-20 11:36:00</t>
  </si>
  <si>
    <t>40d3e5c8-f589-45aa-b409-9aa52df11f42</t>
  </si>
  <si>
    <t>2024-03-16 15:50:00</t>
  </si>
  <si>
    <t>ca4125dd-ab3a-4ff1-8a81-9c4497b9eff2</t>
  </si>
  <si>
    <t>2023-03-09 09:53:00</t>
  </si>
  <si>
    <t>d8de5bb3-8271-40b3-9031-bfda5c73b89f</t>
  </si>
  <si>
    <t>2025-02-03 17:22:00</t>
  </si>
  <si>
    <t>99f4f7d0-7c30-47b0-82b7-c2d45a145a27</t>
  </si>
  <si>
    <t>2023-06-29 20:15:00</t>
  </si>
  <si>
    <t>e0481dc0-e364-402a-853a-cf5e79e88449</t>
  </si>
  <si>
    <t>2025-09-09 13:37:00</t>
  </si>
  <si>
    <t>f6b68762-a480-4140-8b1e-6ea04b207c2a</t>
  </si>
  <si>
    <t>2023-01-30 15:12:00</t>
  </si>
  <si>
    <t>d28d2082-9e96-4bce-94cb-e024cbc4c584</t>
  </si>
  <si>
    <t>2022-11-27 12:41:00</t>
  </si>
  <si>
    <t>c3d60fca-c08f-4ab0-bf51-45394f1e617f</t>
  </si>
  <si>
    <t>2024-05-04 09:30:00</t>
  </si>
  <si>
    <t>6d877156-35c1-44b9-9732-e7f5f2bccdcd</t>
  </si>
  <si>
    <t>2023-07-15 11:12:00</t>
  </si>
  <si>
    <t>c0d75417-ca7c-4307-96f5-94431fac655b</t>
  </si>
  <si>
    <t>2023-11-02 18:12:00</t>
  </si>
  <si>
    <t>cd14ce58-b344-46bb-a854-a9a033162052</t>
  </si>
  <si>
    <t>2023-12-31 15:20:00</t>
  </si>
  <si>
    <t>ab6e54e2-ce84-4d0e-80d0-e166da7fbb2a</t>
  </si>
  <si>
    <t>2025-10-28 14:18:00</t>
  </si>
  <si>
    <t>ee323f1e-cd17-4150-bce3-440c786ee7cd</t>
  </si>
  <si>
    <t>2023-02-02 12:39:00</t>
  </si>
  <si>
    <t>89a70942-ecb8-4462-a6ec-3931d0af8d7b</t>
  </si>
  <si>
    <t>2025-08-19 17:21:00</t>
  </si>
  <si>
    <t>a573a90e-2ffa-456d-b9c1-a93cdac9e7a3</t>
  </si>
  <si>
    <t>2022-03-05 15:42:00</t>
  </si>
  <si>
    <t>6e9f69de-1dcc-4181-a008-ca3f44977c3d</t>
  </si>
  <si>
    <t>2022-06-24 18:41:00</t>
  </si>
  <si>
    <t>b1e6c7e5-74c4-4ef2-94bc-361d30836c7d</t>
  </si>
  <si>
    <t>2024-07-26 19:16:00</t>
  </si>
  <si>
    <t>e97b377a-844e-45a5-8140-033577d14128</t>
  </si>
  <si>
    <t>2024-12-18 16:43:00</t>
  </si>
  <si>
    <t>6dc26ccc-9c69-4e51-806c-206e575ad433</t>
  </si>
  <si>
    <t>2024-03-19 11:56:00</t>
  </si>
  <si>
    <t>e2b65dc4-35af-4c22-a66e-4ff57f4e4633</t>
  </si>
  <si>
    <t>2023-06-11 15:36:00</t>
  </si>
  <si>
    <t>55838818-d0ef-4331-8607-98d29028fddb</t>
  </si>
  <si>
    <t>2023-09-16 09:43:00</t>
  </si>
  <si>
    <t>1552fbf2-c31d-4948-ac11-4a65110253b1</t>
  </si>
  <si>
    <t>2020-07-08 12:13:00</t>
  </si>
  <si>
    <t>9fae8778-abb8-43c4-b480-8bc8feca946c</t>
  </si>
  <si>
    <t>2025-12-17 15:15:00</t>
  </si>
  <si>
    <t>31ed1ee3-682a-4430-b337-1e42ec1be65a</t>
  </si>
  <si>
    <t>2021-10-14 15:21:00</t>
  </si>
  <si>
    <t>a272007a-fdf4-4855-8b82-2543546d6923</t>
  </si>
  <si>
    <t>2023-08-06 16:38:00</t>
  </si>
  <si>
    <t>014860d3-3920-4352-a57a-d054d7ce6093</t>
  </si>
  <si>
    <t>2024-11-06 13:21:00</t>
  </si>
  <si>
    <t>5f0d09b3-4ca7-4e74-befa-976ea316048e</t>
  </si>
  <si>
    <t>2023-07-05 12:44:00</t>
  </si>
  <si>
    <t>d626fc18-9881-409a-bc73-e94458647558</t>
  </si>
  <si>
    <t>2025-05-18 11:10:00</t>
  </si>
  <si>
    <t>132b81fb-eebb-4b8a-ac37-b7d46474426e</t>
  </si>
  <si>
    <t>2024-11-04 14:49:00</t>
  </si>
  <si>
    <t>5a51247c-38c6-4a6e-bdd5-d88303dba1c3</t>
  </si>
  <si>
    <t>2024-10-30 11:47:00</t>
  </si>
  <si>
    <t>3c45eb67-b2e0-4070-87e5-4203b72da802</t>
  </si>
  <si>
    <t>2024-07-21 12:44:00</t>
  </si>
  <si>
    <t>f846271e-cb74-4889-87a1-8e9c8cc97217</t>
  </si>
  <si>
    <t>6098a4f3-e5c6-4f75-9662-dab59d11303a</t>
  </si>
  <si>
    <t>8b94a665-119f-490e-a929-4e1ff6bf6f3a</t>
  </si>
  <si>
    <t>2024-01-07 15:44:00</t>
  </si>
  <si>
    <t>cc64ff02-1969-4fe7-9616-326831ca3d33</t>
  </si>
  <si>
    <t>2024-12-17 11:29:00</t>
  </si>
  <si>
    <t>2319149d-24f3-45a2-a5fc-f5aca1969808</t>
  </si>
  <si>
    <t>2025-12-27 20:52:00</t>
  </si>
  <si>
    <t>b2e6276e-cd26-413f-b5e3-b5506cec779c</t>
  </si>
  <si>
    <t>2022-03-03 16:35:00</t>
  </si>
  <si>
    <t>4c37a931-02fa-4ccd-a35c-26bb246754de</t>
  </si>
  <si>
    <t>87c8a49d-fc9c-4562-afa7-82e34f9199eb</t>
  </si>
  <si>
    <t>2d405f2f-1280-4f91-b4de-c95b2528efb5</t>
  </si>
  <si>
    <t>2025-04-11 11:49:00</t>
  </si>
  <si>
    <t>02ed154b-14d4-4042-898a-6d68b29591ba</t>
  </si>
  <si>
    <t>2024-08-04 11:17:00</t>
  </si>
  <si>
    <t>e2544203-c73b-45f9-a317-b4508433f171</t>
  </si>
  <si>
    <t>2021-04-22 12:18:00</t>
  </si>
  <si>
    <t>dad7f04c-0b99-4ae2-bdba-55a981252887</t>
  </si>
  <si>
    <t>2024-11-28 18:27:00</t>
  </si>
  <si>
    <t>367aa6f8-bee5-476f-921c-d247df4c51b9</t>
  </si>
  <si>
    <t>2024-03-03 17:12:00</t>
  </si>
  <si>
    <t>d1744ea1-ff94-4632-be5d-45ca2ccb1f49</t>
  </si>
  <si>
    <t>2022-12-23 17:33:00</t>
  </si>
  <si>
    <t>fceb2914-f13c-4fad-b554-704ebb3e8d8e</t>
  </si>
  <si>
    <t>2025-12-10 13:11:00</t>
  </si>
  <si>
    <t>9df1cbb8-3243-434c-9d97-a59ef97e86f5</t>
  </si>
  <si>
    <t>2021-11-20 11:13:00</t>
  </si>
  <si>
    <t>567271ef-17c0-4e40-a4b4-781b0c07880f</t>
  </si>
  <si>
    <t>2024-06-28 09:57:00</t>
  </si>
  <si>
    <t>c74ea3b4-9d7e-4205-a3cd-f57b4a9de70f</t>
  </si>
  <si>
    <t>2024-05-24 17:00:00</t>
  </si>
  <si>
    <t>f5bf8c8b-6280-48a3-a1c4-e2bccf9e164b</t>
  </si>
  <si>
    <t>2025-01-01 12:45:00</t>
  </si>
  <si>
    <t>1714b853-7966-4c28-9ce0-a941aa2b6092</t>
  </si>
  <si>
    <t>2025-04-07 11:30:00</t>
  </si>
  <si>
    <t>b37ffe6a-cd35-430e-8013-9bd49c2fe1e7</t>
  </si>
  <si>
    <t>2021-02-20 11:08:00</t>
  </si>
  <si>
    <t>ea819ced-6395-4f1e-b87f-24388acc33e5</t>
  </si>
  <si>
    <t>0b474a02-9d92-4efe-988e-455ba50ba9c0</t>
  </si>
  <si>
    <t>ec093160-6b2d-4b16-aea0-950ec46cd0cd</t>
  </si>
  <si>
    <t>2025-12-18 14:09:00</t>
  </si>
  <si>
    <t>c53e5d63-aa1d-4e14-b672-ad0e35fe178b</t>
  </si>
  <si>
    <t>2024-11-21 14:34:00</t>
  </si>
  <si>
    <t>1b537cb8-1789-4a0c-8353-a5b6e6e993f9</t>
  </si>
  <si>
    <t>2025-08-06 11:08:00</t>
  </si>
  <si>
    <t>f75c0453-006c-47fd-8689-5da40126d870</t>
  </si>
  <si>
    <t>2023-09-19 10:56:00</t>
  </si>
  <si>
    <t>53fe40ad-85ac-407c-a946-783488a387f9</t>
  </si>
  <si>
    <t>2023-11-15 13:12:00</t>
  </si>
  <si>
    <t>4e506dd6-9a46-4ee9-959a-0db86100e45d</t>
  </si>
  <si>
    <t>2023-11-04 09:04:00</t>
  </si>
  <si>
    <t>521bbcce-6a83-465b-9bac-1322facdb48b</t>
  </si>
  <si>
    <t>2024-11-23 12:05:00</t>
  </si>
  <si>
    <t>d2279386-f801-4243-b422-a5f21ff62857</t>
  </si>
  <si>
    <t>2024-04-11 15:07:00</t>
  </si>
  <si>
    <t>1e71f812-c599-49fe-9b3e-e4aed7d6b6df</t>
  </si>
  <si>
    <t>2023-09-20 12:00:00</t>
  </si>
  <si>
    <t>1b1a6743-2eba-4fbd-a38b-b6f3111d22ab</t>
  </si>
  <si>
    <t>2025-03-27 08:21:00</t>
  </si>
  <si>
    <t>b58617a8-8c89-482f-8e5f-b09e894867c6</t>
  </si>
  <si>
    <t>2023-12-23 20:54:00</t>
  </si>
  <si>
    <t>7012e16f-fc20-43e1-8ea9-ae4883fba10b</t>
  </si>
  <si>
    <t>2020-08-17 10:55:00</t>
  </si>
  <si>
    <t>c1725d6c-8690-4ea6-83eb-7d4a1d17f9d2</t>
  </si>
  <si>
    <t>2023-11-11 13:33:00</t>
  </si>
  <si>
    <t>cb500b4d-7727-4959-842e-506e88275110</t>
  </si>
  <si>
    <t>2025-09-03 12:47:00</t>
  </si>
  <si>
    <t>d829f361-61b6-41bc-a52a-0968ad85059a</t>
  </si>
  <si>
    <t>2022-08-12 10:45:00</t>
  </si>
  <si>
    <t>2d4c9c22-c20c-41fd-a3d4-90c2478d3080</t>
  </si>
  <si>
    <t>2025-10-13 12:00:00</t>
  </si>
  <si>
    <t>e1d0aee9-5148-4cf6-ad03-d5e0f08bd5a1</t>
  </si>
  <si>
    <t>2025-02-23 16:47:00</t>
  </si>
  <si>
    <t>cc255f57-e95c-4922-a5b1-00a8b2bcd741</t>
  </si>
  <si>
    <t>2025-06-16 15:21:00</t>
  </si>
  <si>
    <t>57e88db9-de35-4d9c-8c0f-c2b07c3635bf</t>
  </si>
  <si>
    <t>2024-04-30 12:02:00</t>
  </si>
  <si>
    <t>508be560-8e29-46a9-8640-2de2a04ea815</t>
  </si>
  <si>
    <t>2025-02-20 11:10:00</t>
  </si>
  <si>
    <t>97493fb0-b718-45f5-98b2-f6a1918e2ebf</t>
  </si>
  <si>
    <t>2022-10-24 10:06:00</t>
  </si>
  <si>
    <t>b612db72-6155-404b-bdaa-1e50e5a42908</t>
  </si>
  <si>
    <t>2023-12-14 13:47:00</t>
  </si>
  <si>
    <t>1aa82cdb-7a53-4489-bed7-df6628cb3b6b</t>
  </si>
  <si>
    <t>2024-01-23 14:23:00</t>
  </si>
  <si>
    <t>a9969c67-617f-4c08-8a67-53f292982890</t>
  </si>
  <si>
    <t>2023-12-07 16:07:00</t>
  </si>
  <si>
    <t>bfa350ea-a26d-492f-a540-c0a9693f578a</t>
  </si>
  <si>
    <t>7ba3019b-2d9d-4b02-a5ca-ee81c5b0ab6b</t>
  </si>
  <si>
    <t>80e3bbba-7737-4c0b-b8a9-f3ad7438ac2a</t>
  </si>
  <si>
    <t>2025-08-06 16:20:00</t>
  </si>
  <si>
    <t>523cd7c1-cb8e-4e8f-a9f8-80bc5a76174c</t>
  </si>
  <si>
    <t>2024-03-22 20:35:00</t>
  </si>
  <si>
    <t>a0dcbf96-77b4-4094-a486-b371fdb40509</t>
  </si>
  <si>
    <t>2023-11-06 13:53:00</t>
  </si>
  <si>
    <t>c8d887a6-4846-4d05-89db-aaf7edfdef04</t>
  </si>
  <si>
    <t>2021-11-24 13:01:00</t>
  </si>
  <si>
    <t>679d1a93-8104-42c1-ae96-48768af71692</t>
  </si>
  <si>
    <t>2023-04-04 14:57:00</t>
  </si>
  <si>
    <t>543829ef-6aaf-4b21-ba91-cfa5f4a4b34b</t>
  </si>
  <si>
    <t>2022-09-08 11:26:00</t>
  </si>
  <si>
    <t>a7c27ad9-2439-42cf-a0b7-3f6e2bae737c</t>
  </si>
  <si>
    <t>2024-10-18 11:15:00</t>
  </si>
  <si>
    <t>18f1e419-3bd4-4dc1-ac04-3a326e082c43</t>
  </si>
  <si>
    <t>2025-02-28 12:15:00</t>
  </si>
  <si>
    <t>2fb39e90-6d20-4359-b3c0-06aa9a4ec8e5</t>
  </si>
  <si>
    <t>2025-05-30 10:47:00</t>
  </si>
  <si>
    <t>bc086779-236e-46f7-b21b-14503e26dbbb</t>
  </si>
  <si>
    <t>2023-06-17 13:50:00</t>
  </si>
  <si>
    <t>ef16a920-566c-4572-9da9-141c916a848e</t>
  </si>
  <si>
    <t>66430c3f-db51-49be-befe-743dded11177</t>
  </si>
  <si>
    <t>b55d80b0-f93f-4229-8d64-2cf81dd98d1b</t>
  </si>
  <si>
    <t>2025-07-06 14:50:00</t>
  </si>
  <si>
    <t>327c5959-d49c-4569-963c-0469851431f4</t>
  </si>
  <si>
    <t>2024-02-21 13:22:00</t>
  </si>
  <si>
    <t>176bee45-269a-4d44-9163-fa8a0c29d7d1</t>
  </si>
  <si>
    <t>2024-03-15 12:24:00</t>
  </si>
  <si>
    <t>019c3b70-9625-415c-86a9-5be9402ef0a3</t>
  </si>
  <si>
    <t>42489e1d-a8e6-41dc-8c2e-ec30fa6c8475</t>
  </si>
  <si>
    <t>3f166f63-a479-40d7-bcf0-305635d7f341</t>
  </si>
  <si>
    <t>2025-02-27 10:46:00</t>
  </si>
  <si>
    <t>af632ee0-f88e-4284-9048-602b22ab6c24</t>
  </si>
  <si>
    <t>2024-07-06 08:06:00</t>
  </si>
  <si>
    <t>02346fa4-a821-4240-9e56-8b72ab2a513a</t>
  </si>
  <si>
    <t>2022-03-28 11:48:00</t>
  </si>
  <si>
    <t>3b1750e5-17ca-4262-aad8-e96620c1c727</t>
  </si>
  <si>
    <t>2022-06-15 13:28:00</t>
  </si>
  <si>
    <t>701b918a-4271-4885-bd72-bf0350dbcc73</t>
  </si>
  <si>
    <t>2024-06-25 17:37:00</t>
  </si>
  <si>
    <t>374d9f9b-ccb9-4761-bae1-6820d0857722</t>
  </si>
  <si>
    <t>2025-09-23 18:47:00</t>
  </si>
  <si>
    <t>e03e06ee-3fc0-4a30-921c-4ea64382f483</t>
  </si>
  <si>
    <t>2025-04-14 10:35:00</t>
  </si>
  <si>
    <t>b3503e08-d6b6-4813-9501-2507a5e476a8</t>
  </si>
  <si>
    <t>2025-10-08 15:41:00</t>
  </si>
  <si>
    <t>36c991f3-7b25-4dde-905e-747a393ee9f0</t>
  </si>
  <si>
    <t>2021-05-03 11:18:00</t>
  </si>
  <si>
    <t>ab56d718-1bb5-42de-8e0f-c74789cee56a</t>
  </si>
  <si>
    <t>2023-05-21 13:41:00</t>
  </si>
  <si>
    <t>0caf7cfd-1ec2-47ed-bf68-31c1dae89e42</t>
  </si>
  <si>
    <t>2023-06-06 08:59:00</t>
  </si>
  <si>
    <t>5593740b-7b33-4cdf-b854-09932be40837</t>
  </si>
  <si>
    <t>2025-02-06 10:09:00</t>
  </si>
  <si>
    <t>2442bb58-21ab-4878-85f6-0a0e8d35e020</t>
  </si>
  <si>
    <t>2025-08-21 12:03:00</t>
  </si>
  <si>
    <t>5c352f6b-be6e-47f0-bf8b-d33f7c8607a1</t>
  </si>
  <si>
    <t>2024-06-01 17:41:00</t>
  </si>
  <si>
    <t>4f3c6876-1d37-4c81-9827-0d7d184fd810</t>
  </si>
  <si>
    <t>2023-10-01 10:53:00</t>
  </si>
  <si>
    <t>57f61548-778c-46c7-84df-9ca72da0cf13</t>
  </si>
  <si>
    <t>2022-11-19 08:44:00</t>
  </si>
  <si>
    <t>ba175d23-0ccb-4c11-9ad4-c033701cc91e</t>
  </si>
  <si>
    <t>2024-12-07 18:25:00</t>
  </si>
  <si>
    <t>5aeaea2f-fb57-48c9-b494-6e65b9391b1a</t>
  </si>
  <si>
    <t>2024-08-11 16:55:00</t>
  </si>
  <si>
    <t>b44a6600-5ebc-4478-8cfc-20eb9350f843</t>
  </si>
  <si>
    <t>2023-12-10 17:28:00</t>
  </si>
  <si>
    <t>2184ea74-7454-448d-be7e-150c76dadb43</t>
  </si>
  <si>
    <t>2023-12-30 15:14:00</t>
  </si>
  <si>
    <t>fadf62ff-3760-4701-884c-9f378b61774b</t>
  </si>
  <si>
    <t>2025-11-10 12:56:00</t>
  </si>
  <si>
    <t>67b4119a-002f-44a2-a492-8d4142798556</t>
  </si>
  <si>
    <t>2025-02-07 10:01:00</t>
  </si>
  <si>
    <t>bba8b5ad-4d3a-4142-8842-b040e7757b6a</t>
  </si>
  <si>
    <t>2025-01-20 10:44:00</t>
  </si>
  <si>
    <t>7cd77b59-d23a-42ca-9d9f-34f9af1bfd0e</t>
  </si>
  <si>
    <t>2025-06-21 15:32:00</t>
  </si>
  <si>
    <t>e3ed6d01-c8eb-4929-a060-c80fcfbfe115</t>
  </si>
  <si>
    <t>56289b0f-d478-4aff-8a38-2e41a75d4421</t>
  </si>
  <si>
    <t>2024-05-18 14:57:00</t>
  </si>
  <si>
    <t>1eba9502-9f71-48b4-8896-9e9e177c9d85</t>
  </si>
  <si>
    <t>2023-11-21 13:11:00</t>
  </si>
  <si>
    <t>08f23be7-8410-4ca7-98c9-59b70b957b6d</t>
  </si>
  <si>
    <t>2023-08-16 16:46:00</t>
  </si>
  <si>
    <t>18e5e7d0-fbde-472a-9ad4-af9a4c2cdeed</t>
  </si>
  <si>
    <t>2021-08-31 08:59:00</t>
  </si>
  <si>
    <t>20509a4e-8d10-4ec2-9736-0e0f7bff758e</t>
  </si>
  <si>
    <t>2024-04-16 13:47:00</t>
  </si>
  <si>
    <t>5b7c3781-8b50-4d3c-affe-d90b97a856b9</t>
  </si>
  <si>
    <t>0a08c2db-fa28-4872-a1c7-971985a92e1f</t>
  </si>
  <si>
    <t>2021-03-10 18:45:00</t>
  </si>
  <si>
    <t>0c942aa7-ce3c-49e4-9a53-8932a6d36f79</t>
  </si>
  <si>
    <t>2024-10-19 15:37:00</t>
  </si>
  <si>
    <t>504f8167-5087-49b0-9a45-22510f120611</t>
  </si>
  <si>
    <t>2022-09-21 11:21:00</t>
  </si>
  <si>
    <t>3ea57b66-5608-41d6-a961-6921fcf0240a</t>
  </si>
  <si>
    <t>2025-05-07 15:26:00</t>
  </si>
  <si>
    <t>66499ce8-4fa8-4966-a8a8-647e864979a5</t>
  </si>
  <si>
    <t>2022-05-17 10:32:00</t>
  </si>
  <si>
    <t>a1c73f94-5453-4d4f-808b-be9fcce69b63</t>
  </si>
  <si>
    <t>2021-07-26 13:03:00</t>
  </si>
  <si>
    <t>e5cc231f-1353-487e-b91f-7748c4bf233e</t>
  </si>
  <si>
    <t>2023-07-16 12:30:00</t>
  </si>
  <si>
    <t>d74bd613-cd9b-4f1a-aa68-37988d6a0543</t>
  </si>
  <si>
    <t>2022-10-29 15:37:00</t>
  </si>
  <si>
    <t>7605a6c1-2ffd-4a61-b2cb-54ffe769d169</t>
  </si>
  <si>
    <t>2025-06-22 11:53:00</t>
  </si>
  <si>
    <t>506368ee-a2cc-46b2-bf62-6e6ff171ba2f</t>
  </si>
  <si>
    <t>2022-06-22 16:20:00</t>
  </si>
  <si>
    <t>2704eb5a-177b-493e-b046-df9c7d7fd1af</t>
  </si>
  <si>
    <t>2025-03-23 13:30:00</t>
  </si>
  <si>
    <t>76c70c9e-be59-45b7-8996-567d2ddcd2f1</t>
  </si>
  <si>
    <t>2023-05-07 12:19:00</t>
  </si>
  <si>
    <t>1f8d5336-a1a8-4a6a-a8a3-63e360195bf5</t>
  </si>
  <si>
    <t>2024-09-22 17:54:00</t>
  </si>
  <si>
    <t>9dffe9c5-aa1f-4b99-ad62-d6766de48159</t>
  </si>
  <si>
    <t>2024-01-20 14:02:00</t>
  </si>
  <si>
    <t>249bcec3-127c-40da-b2bb-e6af9866cebe</t>
  </si>
  <si>
    <t>2023-07-30 13:48:00</t>
  </si>
  <si>
    <t>5241c000-a6f5-4eb4-b573-79aec0d21917</t>
  </si>
  <si>
    <t>2023-09-03 14:41:00</t>
  </si>
  <si>
    <t>b81dec08-bc61-4917-9a6e-f85423b903e3</t>
  </si>
  <si>
    <t>2023-02-17 13:47:00</t>
  </si>
  <si>
    <t>7392d6ff-caab-4578-a41a-8031f3ae9679</t>
  </si>
  <si>
    <t>39c70d2c-491d-432f-8e64-86749daf9bb3</t>
  </si>
  <si>
    <t>5d293c53-77a1-4a98-a389-87f01615b487</t>
  </si>
  <si>
    <t>2025-06-25 14:09:00</t>
  </si>
  <si>
    <t>cb43ac88-688c-4a89-b3b6-1b1101b77815</t>
  </si>
  <si>
    <t>2024-09-13 17:16:00</t>
  </si>
  <si>
    <t>32cb55fb-c575-4a3e-b283-200ea3346609</t>
  </si>
  <si>
    <t>2022-01-25 17:58:00</t>
  </si>
  <si>
    <t>a945bac7-892b-4880-abb2-97c9cc476968</t>
  </si>
  <si>
    <t>2024-12-28 15:03:00</t>
  </si>
  <si>
    <t>b2722a96-7588-4c46-aaff-c06cd79d58b8</t>
  </si>
  <si>
    <t>2024-11-05 07:05:00</t>
  </si>
  <si>
    <t>96a8ec20-4700-428c-ab27-b1293d701208</t>
  </si>
  <si>
    <t>2020-10-01 17:23:00</t>
  </si>
  <si>
    <t>f7127b49-2b52-45ba-89dd-93b3382f7594</t>
  </si>
  <si>
    <t>2024-07-11 16:26:00</t>
  </si>
  <si>
    <t>2019f5e8-6bcf-405e-ab28-60b57fc09449</t>
  </si>
  <si>
    <t>2021-10-24 10:07:00</t>
  </si>
  <si>
    <t>d387d9af-9698-49c6-afbf-b4a04be23467</t>
  </si>
  <si>
    <t>2024-09-26 15:54:00</t>
  </si>
  <si>
    <t>164e3630-496b-437c-a10d-8fe67da32f75</t>
  </si>
  <si>
    <t>2022-02-28 20:28:00</t>
  </si>
  <si>
    <t>b5395a36-1bfa-47b4-9e50-87bfeb7a15d0</t>
  </si>
  <si>
    <t>f6f52b83-aa0f-4d2d-b14d-4c6c77d0659d</t>
  </si>
  <si>
    <t>2025-10-07 15:21:00</t>
  </si>
  <si>
    <t>daef6813-1458-43b1-a030-69acfa2c2f5e</t>
  </si>
  <si>
    <t>106e032c-184c-4b73-bffd-db67d52b255b</t>
  </si>
  <si>
    <t>2024-09-07 18:02:00</t>
  </si>
  <si>
    <t>d33c401c-6e5c-46a6-8acc-3cf082a9c177</t>
  </si>
  <si>
    <t>a5035787-5ba1-46e6-8413-524dfdfedf4f</t>
  </si>
  <si>
    <t>2022-10-04 12:06:00</t>
  </si>
  <si>
    <t>47abde60-2fc7-4bcd-b82c-58716b34d9db</t>
  </si>
  <si>
    <t>2022-03-13 13:54:00</t>
  </si>
  <si>
    <t>59a165a1-a41a-4d9b-a61b-13927cb8b34b</t>
  </si>
  <si>
    <t>2024-12-12 09:22:00</t>
  </si>
  <si>
    <t>cc675e82-9dd5-49e9-91df-979fb6e77ffe</t>
  </si>
  <si>
    <t>2025-03-04 18:52:00</t>
  </si>
  <si>
    <t>3983040f-0757-493d-aa70-c1469a061819</t>
  </si>
  <si>
    <t>2025-10-15 16:45:00</t>
  </si>
  <si>
    <t>c227a3e4-47f1-46a8-b2c5-93a6a6d4b4c6</t>
  </si>
  <si>
    <t>2023-01-23 14:17:00</t>
  </si>
  <si>
    <t>f1293f16-737c-4b22-bc94-d2d6dc9a315b</t>
  </si>
  <si>
    <t>2023-11-28 15:57:00</t>
  </si>
  <si>
    <t>e65251ab-e294-4630-bf81-f87e77004176</t>
  </si>
  <si>
    <t>2021-08-30 16:56:00</t>
  </si>
  <si>
    <t>38c12bbe-7470-4bd0-bb77-18b3948fde4d</t>
  </si>
  <si>
    <t>2023-07-12 14:29:00</t>
  </si>
  <si>
    <t>7a04263e-3042-49db-8142-180d70c5af34</t>
  </si>
  <si>
    <t>2023-08-14 13:27:00</t>
  </si>
  <si>
    <t>b4b0b28c-7d22-4f40-8315-5228b884bd33</t>
  </si>
  <si>
    <t>2021-11-08 10:53:00</t>
  </si>
  <si>
    <t>e8a0eb2f-dd4e-440d-928f-0d7f29b30b71</t>
  </si>
  <si>
    <t>2023-12-07 15:40:00</t>
  </si>
  <si>
    <t>8d53ded4-268e-4823-a745-93b41d1a5035</t>
  </si>
  <si>
    <t>2025-10-28 10:35:00</t>
  </si>
  <si>
    <t>647b5ce9-863c-49ef-8936-5f3f9bb0cf08</t>
  </si>
  <si>
    <t>c5e22704-fbd0-4d1b-afc1-a55c716d118d</t>
  </si>
  <si>
    <t>0b92e6ce-2b44-4e2c-ad1e-72c901fb3e62</t>
  </si>
  <si>
    <t>2025-03-22 12:36:00</t>
  </si>
  <si>
    <t>c4a9cdd5-7e72-412a-8a7d-309e00502bff</t>
  </si>
  <si>
    <t>2022-05-09 10:52:00</t>
  </si>
  <si>
    <t>b08ee325-88c0-40da-89c3-5fa133e8dc6a</t>
  </si>
  <si>
    <t>2024-09-02 09:35:00</t>
  </si>
  <si>
    <t>3caf9834-9f8d-47ea-b8d4-f70050b5d1b9</t>
  </si>
  <si>
    <t>2022-07-29 11:54:00</t>
  </si>
  <si>
    <t>56f862c4-a0e8-450d-b79d-0ea61df9d56a</t>
  </si>
  <si>
    <t>2022-06-29 09:52:00</t>
  </si>
  <si>
    <t>6b06c584-9c2a-421b-9bec-2132d9d52be5</t>
  </si>
  <si>
    <t>2022-05-13 14:34:00</t>
  </si>
  <si>
    <t>f92754b9-3843-48db-b5ae-9b83e1c2f31e</t>
  </si>
  <si>
    <t>2024-11-10 12:03:00</t>
  </si>
  <si>
    <t>d8a51047-86da-48f5-a56b-d53ccc6cb603</t>
  </si>
  <si>
    <t>2024-05-29 12:17:00</t>
  </si>
  <si>
    <t>1af107cd-77cd-487d-85b7-17c039869e34</t>
  </si>
  <si>
    <t>2024-01-18 13:34:00</t>
  </si>
  <si>
    <t>fe9df490-ff63-4674-9fa4-fefed591713f</t>
  </si>
  <si>
    <t>2022-06-21 11:40:00</t>
  </si>
  <si>
    <t>0d0270c4-bd85-4f61-aab3-67a9e8e2c1fe</t>
  </si>
  <si>
    <t>2025-01-11 11:35:00</t>
  </si>
  <si>
    <t>1d023b10-3b63-4323-8102-8e4f321bda48</t>
  </si>
  <si>
    <t>2022-07-21 11:00:00</t>
  </si>
  <si>
    <t>e4920337-7899-4eeb-a3dc-43e2c0d27de1</t>
  </si>
  <si>
    <t>2025-04-08 14:05:00</t>
  </si>
  <si>
    <t>5696d8b8-39ab-4589-ace6-ed5952e5774c</t>
  </si>
  <si>
    <t>2021-08-24 19:02:00</t>
  </si>
  <si>
    <t>364198ee-12bc-4aa0-84f2-a3e7bc298cc7</t>
  </si>
  <si>
    <t>2024-07-06 18:52:00</t>
  </si>
  <si>
    <t>8e0df9d7-8eac-455a-8cbc-1b27e848b45b</t>
  </si>
  <si>
    <t>2025-01-22 08:05:00</t>
  </si>
  <si>
    <t>2598a05b-d2e6-4df0-9101-83e2ec21a718</t>
  </si>
  <si>
    <t>2025-10-13 09:28:00</t>
  </si>
  <si>
    <t>15698f91-85f2-4f78-8563-c6965429c4fe</t>
  </si>
  <si>
    <t>2022-08-21 12:18:00</t>
  </si>
  <si>
    <t>b63511ae-1d26-4670-910e-a620025e0d15</t>
  </si>
  <si>
    <t>2023-08-15 14:27:00</t>
  </si>
  <si>
    <t>dffb734e-b140-4ee3-9671-f56a74690887</t>
  </si>
  <si>
    <t>2024-06-29 15:59:00</t>
  </si>
  <si>
    <t>32be252e-0b5d-4209-b10f-9285adb49b57</t>
  </si>
  <si>
    <t>2023-09-22 13:35:00</t>
  </si>
  <si>
    <t>3dc597a8-4686-4803-a414-54ddf1ac6e75</t>
  </si>
  <si>
    <t>2022-07-31 12:52:00</t>
  </si>
  <si>
    <t>cb99bb78-5d63-4ba9-964a-7c122cc2e817</t>
  </si>
  <si>
    <t>2024-06-18 14:54:00</t>
  </si>
  <si>
    <t>4b08ac26-0d26-4f99-b6bb-f51cc9a691d1</t>
  </si>
  <si>
    <t>2025-01-18 11:47:00</t>
  </si>
  <si>
    <t>879d5c25-e0e2-4751-92aa-e4ceb235135e</t>
  </si>
  <si>
    <t>2024-01-24 11:50:00</t>
  </si>
  <si>
    <t>70ef8cb0-3c72-4539-a283-10bac01ee06e</t>
  </si>
  <si>
    <t>2024-12-13 13:50:00</t>
  </si>
  <si>
    <t>b0dfd12a-af12-4773-8680-51a2a365f1af</t>
  </si>
  <si>
    <t>2021-09-28 12:48:00</t>
  </si>
  <si>
    <t>19c2397d-4ffb-4572-93c4-d8ee962e14c4</t>
  </si>
  <si>
    <t>2024-11-09 12:02:00</t>
  </si>
  <si>
    <t>dedff487-da36-422b-8dd1-a62b2cadf53a</t>
  </si>
  <si>
    <t>2024-02-06 14:11:00</t>
  </si>
  <si>
    <t>8e113977-b8c5-4e66-a003-5f62db8fadbb</t>
  </si>
  <si>
    <t>2025-02-06 09:34:00</t>
  </si>
  <si>
    <t>a308a7da-9968-4fad-bea7-6ef890b6c6f4</t>
  </si>
  <si>
    <t>2023-07-13 09:48:00</t>
  </si>
  <si>
    <t>b0bf9318-0ce2-4801-9bad-af42d18b4946</t>
  </si>
  <si>
    <t>2025-01-18 12:44:00</t>
  </si>
  <si>
    <t>2cccc38d-f596-47cd-a25b-c8e47f450f42</t>
  </si>
  <si>
    <t>2020-07-14 12:48:00</t>
  </si>
  <si>
    <t>92d6dee2-d313-4d71-a009-ea271227f24c</t>
  </si>
  <si>
    <t>2023-04-10 12:44:00</t>
  </si>
  <si>
    <t>eaf16c78-dc42-40ed-803a-08b2c5e9d874</t>
  </si>
  <si>
    <t>73fb9f8b-60d1-4247-ab3c-b0c0e62f11ad</t>
  </si>
  <si>
    <t>112d209d-597c-4d82-9277-5c4f6c40af9b</t>
  </si>
  <si>
    <t>2025-12-18 15:46:00</t>
  </si>
  <si>
    <t>384a5216-11a8-40b5-81f4-437b959324ca</t>
  </si>
  <si>
    <t>2025-09-12 12:59:00</t>
  </si>
  <si>
    <t>bfb343f2-85ba-44a6-a4ce-705b9be52ef3</t>
  </si>
  <si>
    <t>2025-10-16 13:40:00</t>
  </si>
  <si>
    <t>bab4de40-b8f8-4131-8de8-1b030826be76</t>
  </si>
  <si>
    <t>2025-08-01 09:36:00</t>
  </si>
  <si>
    <t>d86f4ffc-2ea1-464a-b3cd-69b26dfb5771</t>
  </si>
  <si>
    <t>2022-09-28 07:08:00</t>
  </si>
  <si>
    <t>8ebad0ea-07f3-41f1-9cb1-e2b41d71a49d</t>
  </si>
  <si>
    <t>2023-06-20 12:22:00</t>
  </si>
  <si>
    <t>80c2f9b5-3648-4f17-b3b7-1cb2c86f5c3e</t>
  </si>
  <si>
    <t>2024-09-08 15:40:00</t>
  </si>
  <si>
    <t>7fd6c46c-722e-4ede-adec-17485eadc2a4</t>
  </si>
  <si>
    <t>2025-05-16 15:05:00</t>
  </si>
  <si>
    <t>0cdec3d5-7f72-4482-96ac-858f134c3b81</t>
  </si>
  <si>
    <t>2022-04-18 09:09:00</t>
  </si>
  <si>
    <t>ddbaf7af-4fb6-4534-a58a-6cc78fe319ba</t>
  </si>
  <si>
    <t>2023-05-05 10:53:00</t>
  </si>
  <si>
    <t>3f1df547-9ab2-4154-b4d3-64d7a5c15255</t>
  </si>
  <si>
    <t>2023-02-07 09:51:00</t>
  </si>
  <si>
    <t>cf573f57-4217-41b6-9132-96efaeae585a</t>
  </si>
  <si>
    <t>2024-01-10 11:49:00</t>
  </si>
  <si>
    <t>e412bf24-6f47-4f40-91f4-1d0350568a36</t>
  </si>
  <si>
    <t>2024-01-05 10:44:00</t>
  </si>
  <si>
    <t>2f1c581c-9f09-4c67-a397-ca7c400109ef</t>
  </si>
  <si>
    <t>092e0abb-6317-4e30-8d4f-5c57052217ca</t>
  </si>
  <si>
    <t>1edd0e2f-a598-40d9-905a-1cf44987f69e</t>
  </si>
  <si>
    <t>2025-11-05 16:16:00</t>
  </si>
  <si>
    <t>20597ea1-1fa8-422e-97ac-f3babe1024af</t>
  </si>
  <si>
    <t>2021-05-29 20:38:00</t>
  </si>
  <si>
    <t>6a2f3ca8-d737-4a13-a41e-246d3646e62e</t>
  </si>
  <si>
    <t>2025-09-26 11:04:00</t>
  </si>
  <si>
    <t>cb8a0d44-e43e-4791-9940-3ab90691f655</t>
  </si>
  <si>
    <t>2024-02-08 09:57:00</t>
  </si>
  <si>
    <t>47fce582-37e8-4153-aaac-4d02c2994f44</t>
  </si>
  <si>
    <t>2022-02-05 09:52:00</t>
  </si>
  <si>
    <t>3f9d5104-cb26-42f9-914d-0b92d005bdf8</t>
  </si>
  <si>
    <t>2025-04-07 11:22:00</t>
  </si>
  <si>
    <t>a467a071-0c2e-4739-ab92-db370c6ac468</t>
  </si>
  <si>
    <t>2025-03-20 11:15:00</t>
  </si>
  <si>
    <t>eba1de05-a02b-4744-a980-a5d24b197cf7</t>
  </si>
  <si>
    <t>2023-02-10 12:37:00</t>
  </si>
  <si>
    <t>720cfd69-34a3-4239-8539-922fa445cc5f</t>
  </si>
  <si>
    <t>2023-04-28 12:52:00</t>
  </si>
  <si>
    <t>6accffb2-f120-4598-a4c4-a09ad6f54297</t>
  </si>
  <si>
    <t>2022-04-07 17:52:00</t>
  </si>
  <si>
    <t>4c5dc551-d509-4f1d-9770-20d08d51b295</t>
  </si>
  <si>
    <t>2025-12-16 16:36:00</t>
  </si>
  <si>
    <t>e8811e21-a006-4f8d-a040-b670cb61d380</t>
  </si>
  <si>
    <t>2024-09-09 16:58:00</t>
  </si>
  <si>
    <t>242a07dd-1fa4-4d53-9bf4-b28b4e81b338</t>
  </si>
  <si>
    <t>2022-03-24 11:27:00</t>
  </si>
  <si>
    <t>c4ad68c9-6a83-4e45-bbf8-cd10a589c4e4</t>
  </si>
  <si>
    <t>2023-11-04 13:18:00</t>
  </si>
  <si>
    <t>180b7835-e1d5-41fd-b826-d51bbaf59046</t>
  </si>
  <si>
    <t>2023-01-01 13:41:00</t>
  </si>
  <si>
    <t>614736ad-393f-4bd8-a908-c254e563f83b</t>
  </si>
  <si>
    <t>2025-03-28 10:17:00</t>
  </si>
  <si>
    <t>4ec0e818-89b7-44cd-a109-9887004d604a</t>
  </si>
  <si>
    <t>2023-05-20 17:30:00</t>
  </si>
  <si>
    <t>310ed820-7e58-4d07-ac47-34f3df990f67</t>
  </si>
  <si>
    <t>2023-12-17 15:13:00</t>
  </si>
  <si>
    <t>6df9ff46-c55a-4dba-87d5-815dacac6c5f</t>
  </si>
  <si>
    <t>2023-01-07 10:29:00</t>
  </si>
  <si>
    <t>9b7f62e2-409a-45fd-bd64-4c44651c2d13</t>
  </si>
  <si>
    <t>2024-09-06 10:30:00</t>
  </si>
  <si>
    <t>5f8755ee-e307-4e73-b705-7127a19f3710</t>
  </si>
  <si>
    <t>2022-09-21 11:29:00</t>
  </si>
  <si>
    <t>c892f609-1e05-45fa-9cf3-776b709078ae</t>
  </si>
  <si>
    <t>2023-04-14 16:06:00</t>
  </si>
  <si>
    <t>c7ecd03d-dc1d-4976-b43e-535c877867e9</t>
  </si>
  <si>
    <t>2024-04-18 15:00:00</t>
  </si>
  <si>
    <t>093f084f-f729-448b-b856-bc140b78dabb</t>
  </si>
  <si>
    <t>aec5910d-8138-410f-979c-f2f481bd76a4</t>
  </si>
  <si>
    <t>414befad-855d-4360-8747-e38c2a8c1b8c</t>
  </si>
  <si>
    <t>2025-10-31 09:15:00</t>
  </si>
  <si>
    <t>68bcbcf3-7c6b-4479-b0ae-656f92b76a05</t>
  </si>
  <si>
    <t>2025-03-07 17:09:00</t>
  </si>
  <si>
    <t>effd2d52-c64d-4b61-b877-98e4380467b2</t>
  </si>
  <si>
    <t>2025-07-20 12:02:00</t>
  </si>
  <si>
    <t>3d6e74f2-6ba9-4b6c-964a-bbb88a0dfa42</t>
  </si>
  <si>
    <t>2024-12-11 10:47:00</t>
  </si>
  <si>
    <t>6850408b-6ed6-4d57-a0fe-56d3158010fa</t>
  </si>
  <si>
    <t>2023-04-19 13:19:00</t>
  </si>
  <si>
    <t>28a4dbf4-7653-447c-bda2-563e820f451a</t>
  </si>
  <si>
    <t>2024-11-11 18:45:00</t>
  </si>
  <si>
    <t>1e355503-f61a-4aad-837a-8d46bde252e9</t>
  </si>
  <si>
    <t>2025-01-05 11:45:00</t>
  </si>
  <si>
    <t>fbcf1e2e-730f-41be-8bfb-3be2234fa475</t>
  </si>
  <si>
    <t>2025-08-14 10:14:00</t>
  </si>
  <si>
    <t>42225f05-2403-45e9-bb67-ca432f9251af</t>
  </si>
  <si>
    <t>2023-07-30 13:39:00</t>
  </si>
  <si>
    <t>fe13bec5-7c37-4160-a180-89debe365698</t>
  </si>
  <si>
    <t>2022-10-24 12:02:00</t>
  </si>
  <si>
    <t>c4be66ba-6cc5-4b74-98cd-5d440f4933b9</t>
  </si>
  <si>
    <t>2025-10-15 15:43:00</t>
  </si>
  <si>
    <t>f7d84310-1f86-4b5a-b8d9-e1c92127cf3e</t>
  </si>
  <si>
    <t>2024-10-14 16:37:00</t>
  </si>
  <si>
    <t>cb95d289-8f40-46b9-b8dc-afa54325d182</t>
  </si>
  <si>
    <t>2023-10-16 08:48:00</t>
  </si>
  <si>
    <t>115a6346-2b2f-4513-a509-1ec4905da4c5</t>
  </si>
  <si>
    <t>2024-09-22 12:26:00</t>
  </si>
  <si>
    <t>b92dfca8-eb6c-42b1-bdad-6ba68ab356ec</t>
  </si>
  <si>
    <t>7d160a1d-3766-4f4d-8895-6176fb7d251c</t>
  </si>
  <si>
    <t>75135d5b-34c7-4720-9578-a36108f788a1</t>
  </si>
  <si>
    <t>2025-07-24 11:56:00</t>
  </si>
  <si>
    <t>ae4a0270-f3de-499b-8b8c-dfbf9826f1b1</t>
  </si>
  <si>
    <t>2022-06-05 12:59:00</t>
  </si>
  <si>
    <t>515f5a0a-913f-4183-aea3-1a5eabf3238c</t>
  </si>
  <si>
    <t>2024-05-08 15:01:00</t>
  </si>
  <si>
    <t>6faae99c-4302-48a9-9283-d25c08029ac1</t>
  </si>
  <si>
    <t>2022-10-01 10:15:00</t>
  </si>
  <si>
    <t>1fa8b496-2866-46ef-87d9-46e0787ee82a</t>
  </si>
  <si>
    <t>2024-10-13 09:04:00</t>
  </si>
  <si>
    <t>feb2685f-f7b8-4130-a2bb-d9839323d136</t>
  </si>
  <si>
    <t>2022-04-17 12:19:00</t>
  </si>
  <si>
    <t>325248ab-4581-4d1e-85e7-8d3ae2fc5117</t>
  </si>
  <si>
    <t>2021-11-04 17:04:00</t>
  </si>
  <si>
    <t>a64f84f7-80d4-4aba-bb65-9a32e9f84fe9</t>
  </si>
  <si>
    <t>2025-04-15 18:19:00</t>
  </si>
  <si>
    <t>bd2efdb8-3fbe-441f-8beb-02260d21dce9</t>
  </si>
  <si>
    <t>2025-04-14 11:05:00</t>
  </si>
  <si>
    <t>cf773fec-6d41-42f1-ba98-a5773712c960</t>
  </si>
  <si>
    <t>2020-10-29 17:38:00</t>
  </si>
  <si>
    <t>ed857981-0220-4297-bd06-c453d37c3cc6</t>
  </si>
  <si>
    <t>2025-08-25 19:32:00</t>
  </si>
  <si>
    <t>3a60a1d3-3902-4fc4-8c69-88a0a23dc90f</t>
  </si>
  <si>
    <t>2021-03-08 15:38:00</t>
  </si>
  <si>
    <t>575e3395-9810-44d3-8e50-e41d62c5d263</t>
  </si>
  <si>
    <t>2025-10-24 16:26:00</t>
  </si>
  <si>
    <t>6c213c1b-9b4c-476e-8274-f4afceac03ee</t>
  </si>
  <si>
    <t>2025-07-06 20:20:00</t>
  </si>
  <si>
    <t>595f5158-4d87-411e-bc00-14dd6ea694c8</t>
  </si>
  <si>
    <t>01a0eeb3-31c2-4524-af6c-4f789dad587c</t>
  </si>
  <si>
    <t>d63d760e-8e35-45a7-8e5e-726780fc90ca</t>
  </si>
  <si>
    <t>2025-12-06 17:08:00</t>
  </si>
  <si>
    <t>da1f7f63-6451-44db-843a-3e4760a35608</t>
  </si>
  <si>
    <t>2023-01-09 13:56:00</t>
  </si>
  <si>
    <t>2cd9ac93-1e3a-461c-a2e7-e2ad22ba2dd2</t>
  </si>
  <si>
    <t>2022-08-30 13:51:00</t>
  </si>
  <si>
    <t>bebcd322-3c5f-448a-b9fc-7521e4ac0049</t>
  </si>
  <si>
    <t>2025-06-17 15:56:00</t>
  </si>
  <si>
    <t>9050a811-9a1b-474d-a4ef-64a4b7716e52</t>
  </si>
  <si>
    <t>2024-11-17 18:22:00</t>
  </si>
  <si>
    <t>56612f69-1557-44e3-b825-a3500b609741</t>
  </si>
  <si>
    <t>2021-10-12 18:48:00</t>
  </si>
  <si>
    <t>f85a0350-b529-4cf8-bce9-a9943d4754bd</t>
  </si>
  <si>
    <t>2022-07-25 15:47:00</t>
  </si>
  <si>
    <t>0c09b921-2171-4262-ab5e-6c1cf86a0adf</t>
  </si>
  <si>
    <t>2022-08-07 14:28:00</t>
  </si>
  <si>
    <t>6697cb1c-5e21-461e-b608-25114ad71e97</t>
  </si>
  <si>
    <t>2025-08-10 19:05:00</t>
  </si>
  <si>
    <t>e9844fba-5cb1-4422-b925-ddbe145217dd</t>
  </si>
  <si>
    <t>bf25389a-53c6-4556-95f6-0eca77d6ca3e</t>
  </si>
  <si>
    <t>044445d3-2af4-4146-a5e3-6e345449b125</t>
  </si>
  <si>
    <t>2025-09-19 12:00:00</t>
  </si>
  <si>
    <t>17c00e03-ebca-4025-a546-9dcfee1ad604</t>
  </si>
  <si>
    <t>2022-06-27 13:58:00</t>
  </si>
  <si>
    <t>e566d7c2-534c-406c-b0ba-bf65080d965a</t>
  </si>
  <si>
    <t>2023-09-25 10:59:00</t>
  </si>
  <si>
    <t>1f9b6409-0e1c-44f8-81a1-a8c6009b4f67</t>
  </si>
  <si>
    <t>2021-09-29 16:32:00</t>
  </si>
  <si>
    <t>bf333c04-623e-47f3-8622-9c486e99f96d</t>
  </si>
  <si>
    <t>2022-05-05 14:11:00</t>
  </si>
  <si>
    <t>33dcaee3-4547-4f17-832f-98546f07d6d4</t>
  </si>
  <si>
    <t>2023-10-21 08:14:00</t>
  </si>
  <si>
    <t>eb802e67-5f2b-4976-ae53-ca1cff0185b8</t>
  </si>
  <si>
    <t>2025-08-07 12:02:00</t>
  </si>
  <si>
    <t>49e1eef0-96e6-4faf-a329-32e86a7c196d</t>
  </si>
  <si>
    <t>2024-11-25 12:54:00</t>
  </si>
  <si>
    <t>cb45439f-ee52-405c-954b-3f0d061feef5</t>
  </si>
  <si>
    <t>2025-08-04 18:30:00</t>
  </si>
  <si>
    <t>739b28e2-0331-4f8e-8d95-5c221c83c330</t>
  </si>
  <si>
    <t>2021-09-03 14:13:00</t>
  </si>
  <si>
    <t>7dd32b37-a8cc-4ffc-8f9e-fd7719670c0f</t>
  </si>
  <si>
    <t>2025-07-19 09:06:00</t>
  </si>
  <si>
    <t>0efdff79-0163-4dec-bfeb-2ea2db6e90a2</t>
  </si>
  <si>
    <t>2023-10-25 14:12:00</t>
  </si>
  <si>
    <t>051b14bd-6d96-47f2-9abf-80c381f16d4f</t>
  </si>
  <si>
    <t>2022-06-19 16:42:00</t>
  </si>
  <si>
    <t>4af5eb06-85f9-4182-b393-b1c019d66646</t>
  </si>
  <si>
    <t>2020-11-07 10:12:00</t>
  </si>
  <si>
    <t>854d25b3-08f1-445e-b16d-51c3a42a2147</t>
  </si>
  <si>
    <t>2022-10-13 10:49:00</t>
  </si>
  <si>
    <t>0276a3ea-944a-4b2d-a19c-fc831141cda5</t>
  </si>
  <si>
    <t>2024-04-26 12:13:00</t>
  </si>
  <si>
    <t>06907d6b-116f-4fbe-9813-7408bdc2aaa9</t>
  </si>
  <si>
    <t>2025-07-26 12:33:00</t>
  </si>
  <si>
    <t>4a732713-dcbf-4070-a4d2-174c631a6df6</t>
  </si>
  <si>
    <t>2023-08-05 11:18:00</t>
  </si>
  <si>
    <t>7c06a185-4b8f-46e7-98a0-8304834c6275</t>
  </si>
  <si>
    <t>2024-12-15 14:23:00</t>
  </si>
  <si>
    <t>004f8f92-36ad-4f6c-91b4-82a5b0a1faf4</t>
  </si>
  <si>
    <t>2022-10-23 14:47:00</t>
  </si>
  <si>
    <t>efbfc94e-cc24-4f82-9060-0706da2145f3</t>
  </si>
  <si>
    <t>2022-03-01 10:08:00</t>
  </si>
  <si>
    <t>15052273-f8f1-4b21-92ac-a66359a9674e</t>
  </si>
  <si>
    <t>2024-04-07 17:34:00</t>
  </si>
  <si>
    <t>598eac80-89ac-4f30-a02c-bfca79e303a7</t>
  </si>
  <si>
    <t>2024-05-09 11:39:00</t>
  </si>
  <si>
    <t>c1ea46c4-98f7-4560-887a-2140df8aae53</t>
  </si>
  <si>
    <t>2023-06-24 18:26:00</t>
  </si>
  <si>
    <t>d96db027-e3d2-4dcd-bd34-9452d49748ca</t>
  </si>
  <si>
    <t>2022-09-02 11:15:00</t>
  </si>
  <si>
    <t>2bff82ea-bcd0-4748-9682-d044ee475743</t>
  </si>
  <si>
    <t>2025-02-03 14:40:00</t>
  </si>
  <si>
    <t>e907d526-fc64-4afe-ad0b-ebd8a649f9b2</t>
  </si>
  <si>
    <t>2025-04-01 11:13:00</t>
  </si>
  <si>
    <t>2fadeb5d-dff3-4fe7-8dae-d4c6913dbca5</t>
  </si>
  <si>
    <t>133d4a2d-b357-42db-9407-fb762ee63c89</t>
  </si>
  <si>
    <t>14ccc27e-5696-4449-894e-c1e7719e802f</t>
  </si>
  <si>
    <t>2024-09-17 14:45:00</t>
  </si>
  <si>
    <t>bbc856c6-2645-4400-986d-3351f01991a3</t>
  </si>
  <si>
    <t>2024-06-21 16:34:00</t>
  </si>
  <si>
    <t>6917da3c-38c0-46e7-a480-b175fe0b9aab</t>
  </si>
  <si>
    <t>2025-03-02 11:49:00</t>
  </si>
  <si>
    <t>03d1905c-5c16-4f07-a211-36f2505bfaae</t>
  </si>
  <si>
    <t>2024-12-11 13:34:00</t>
  </si>
  <si>
    <t>f42469a9-2807-4d60-892a-d60b1a5a2d84</t>
  </si>
  <si>
    <t>2025-02-22 19:20:00</t>
  </si>
  <si>
    <t>9d0f5c79-3750-4448-9ba9-bb895f6d6658</t>
  </si>
  <si>
    <t>2023-08-20 14:41:00</t>
  </si>
  <si>
    <t>9f0572cc-161c-4af6-b9c4-3b5aeb6c1a08</t>
  </si>
  <si>
    <t>2025-02-28 16:55:00</t>
  </si>
  <si>
    <t>ae495a05-0102-4d44-b1f2-5220d04d0c2c</t>
  </si>
  <si>
    <t>2025-01-20 13:52:00</t>
  </si>
  <si>
    <t>94771a53-a150-46ac-9648-ed32b8e9d419</t>
  </si>
  <si>
    <t>2024-03-17 14:04:00</t>
  </si>
  <si>
    <t>01519ece-85a6-4d5e-aede-29215fb8aa32</t>
  </si>
  <si>
    <t>2022-10-25 10:16:00</t>
  </si>
  <si>
    <t>35fdfc3b-e7dd-4bc8-a02f-c97daf3f383a</t>
  </si>
  <si>
    <t>45439bd3-95b3-4477-8ac9-e8f9f28a0792</t>
  </si>
  <si>
    <t>2025-03-23 13:33:00</t>
  </si>
  <si>
    <t>14c25ae9-0db7-4302-bd80-4eb78e3279c4</t>
  </si>
  <si>
    <t>2021-08-01 13:17:00</t>
  </si>
  <si>
    <t>3c17ffba-6c0f-4167-b21a-54b3eb51ce0d</t>
  </si>
  <si>
    <t>2022-09-08 16:06:00</t>
  </si>
  <si>
    <t>919883bc-7b50-4817-b088-1e0288e3e746</t>
  </si>
  <si>
    <t>2025-02-01 14:25:00</t>
  </si>
  <si>
    <t>482178ca-2b2b-416f-9dff-254e926c3149</t>
  </si>
  <si>
    <t>2025-10-20 14:30:00</t>
  </si>
  <si>
    <t>89bc618f-dce7-4a71-ad18-be5939acb456</t>
  </si>
  <si>
    <t>2025-11-07 19:21:00</t>
  </si>
  <si>
    <t>a00a684b-1b4a-428c-a108-1f97ecbdec61</t>
  </si>
  <si>
    <t>2024-10-28 09:03:00</t>
  </si>
  <si>
    <t>3a53e0e0-f3b9-4d07-a8f7-c4dfd8fde54c</t>
  </si>
  <si>
    <t>2020-12-11 14:01:00</t>
  </si>
  <si>
    <t>85aa08d1-f7aa-40a4-91c0-8c2969a8e7c9</t>
  </si>
  <si>
    <t>2021-06-18 14:54:00</t>
  </si>
  <si>
    <t>05866e45-e3ed-48e1-8597-ac8dd9ebdb36</t>
  </si>
  <si>
    <t>2022-12-06 13:47:00</t>
  </si>
  <si>
    <t>6209239f-5234-43a9-a28b-dfac9fa26937</t>
  </si>
  <si>
    <t>2024-04-07 12:44:00</t>
  </si>
  <si>
    <t>73142b35-b9f8-4cba-9aca-7523656602e6</t>
  </si>
  <si>
    <t>2022-09-05 13:55:00</t>
  </si>
  <si>
    <t>5bf7fa03-f2d1-4ddf-a81e-efaede915ed3</t>
  </si>
  <si>
    <t>2024-04-28 17:16:00</t>
  </si>
  <si>
    <t>e7a675cf-08e9-402e-bce5-4a4451f2e4fe</t>
  </si>
  <si>
    <t>2021-06-10 09:55:00</t>
  </si>
  <si>
    <t>e8caf241-f2e3-456d-83a1-6f0de3ea3860</t>
  </si>
  <si>
    <t>2025-11-09 11:09:00</t>
  </si>
  <si>
    <t>b011a5cb-ef7a-4491-99ed-3f4b137e96dc</t>
  </si>
  <si>
    <t>240bb87b-5963-487b-a3f1-d13353ee6ba8</t>
  </si>
  <si>
    <t>4c864763-8062-463b-b055-2d5e0270e4b8</t>
  </si>
  <si>
    <t>2024-01-20 18:30:00</t>
  </si>
  <si>
    <t>f838907f-857a-4ea6-9d26-612ef8622677</t>
  </si>
  <si>
    <t>2020-06-15 13:14:00</t>
  </si>
  <si>
    <t>61cbe597-494d-458a-8e5a-d9328eadd893</t>
  </si>
  <si>
    <t>2023-03-12 09:42:00</t>
  </si>
  <si>
    <t>e1ccae53-f19a-4e9e-beab-7334881cb9cd</t>
  </si>
  <si>
    <t>2022-12-29 11:13:00</t>
  </si>
  <si>
    <t>e213f83a-7ac4-42a5-9913-64d1b230f11a</t>
  </si>
  <si>
    <t>2023-07-28 10:34:00</t>
  </si>
  <si>
    <t>0f76e0cb-dacd-4d44-b319-75fcb46ec660</t>
  </si>
  <si>
    <t>2023-01-09 13:11:00</t>
  </si>
  <si>
    <t>bf040302-cc36-464f-af07-55dfcd9c949e</t>
  </si>
  <si>
    <t>2024-04-29 15:42:00</t>
  </si>
  <si>
    <t>41a262be-3c49-46f3-9278-72c174ab725b</t>
  </si>
  <si>
    <t>2024-02-07 13:08:00</t>
  </si>
  <si>
    <t>03127d12-e0bb-489f-8274-85ebe6c2097f</t>
  </si>
  <si>
    <t>2025-08-22 14:12:00</t>
  </si>
  <si>
    <t>a9a007eb-e227-4e14-8a88-9ead342ac3ed</t>
  </si>
  <si>
    <t>2021-04-17 10:55:00</t>
  </si>
  <si>
    <t>bb91fc35-a1ae-4f98-a814-09f1bcc77a91</t>
  </si>
  <si>
    <t>2025-05-13 10:12:00</t>
  </si>
  <si>
    <t>c15e7d87-0d08-4c15-853b-51043d389cc9</t>
  </si>
  <si>
    <t>2024-12-25 08:09:00</t>
  </si>
  <si>
    <t>a7490026-8245-469e-9925-1b97e3851a72</t>
  </si>
  <si>
    <t>2024-02-02 19:34:00</t>
  </si>
  <si>
    <t>91ed488f-9498-41a0-89a1-33bf77aa73b6</t>
  </si>
  <si>
    <t>2023-05-31 14:29:00</t>
  </si>
  <si>
    <t>460503a5-0d52-4631-ba4a-be12a2fcd016</t>
  </si>
  <si>
    <t>2023-05-02 17:16:00</t>
  </si>
  <si>
    <t>40a6f9ac-4c41-4090-bad0-322f439dd8bf</t>
  </si>
  <si>
    <t>2024-11-21 16:02:00</t>
  </si>
  <si>
    <t>dfc5e408-f25b-4554-b394-e3e3aadab9dc</t>
  </si>
  <si>
    <t>2024-03-30 17:25:00</t>
  </si>
  <si>
    <t>c243bf27-fe02-4848-bdfe-3ac45b321d3c</t>
  </si>
  <si>
    <t>2025-09-02 09:16:00</t>
  </si>
  <si>
    <t>f6cb9b35-c8af-4b4e-a7a9-56abe7f386f3</t>
  </si>
  <si>
    <t>2025-05-19 15:31:00</t>
  </si>
  <si>
    <t>975491f7-7278-4809-9fd0-52c44e8038fa</t>
  </si>
  <si>
    <t>2025-04-25 19:07:00</t>
  </si>
  <si>
    <t>024f2555-cd9b-410c-bbd7-f9c7956481de</t>
  </si>
  <si>
    <t>2022-10-17 17:37:00</t>
  </si>
  <si>
    <t>d0613d09-20d6-4ea6-9bfc-a67f67512584</t>
  </si>
  <si>
    <t>2024-05-29 12:42:00</t>
  </si>
  <si>
    <t>dd88a112-a795-44d1-bfc4-40983147565c</t>
  </si>
  <si>
    <t>2023-11-21 17:50:00</t>
  </si>
  <si>
    <t>1feb8fca-b8fe-47a7-87a9-7bccf2b7824a</t>
  </si>
  <si>
    <t>2025-03-29 13:50:00</t>
  </si>
  <si>
    <t>592b1a77-981f-48d2-80f2-1e1bf9986c79</t>
  </si>
  <si>
    <t>1b82f1ae-8c88-4a8c-b466-16c19ecc95e7</t>
  </si>
  <si>
    <t>2024-09-11 17:29:00</t>
  </si>
  <si>
    <t>91fbe251-e7a0-47f7-8429-663c74efd59e</t>
  </si>
  <si>
    <t>2021-10-25 10:10:00</t>
  </si>
  <si>
    <t>478b1cbd-e219-40be-bda8-de02315fabc1</t>
  </si>
  <si>
    <t>2023-06-08 14:06:00</t>
  </si>
  <si>
    <t>efd897b7-7f69-4282-a5da-e140dbb5341c</t>
  </si>
  <si>
    <t>2023-11-24 12:09:00</t>
  </si>
  <si>
    <t>3bd3dfb2-c1f2-482c-a352-5deae0b5baa0</t>
  </si>
  <si>
    <t>2025-09-12 09:05:00</t>
  </si>
  <si>
    <t>22ced7a9-c24d-4d20-8774-ea9eeafd1cef</t>
  </si>
  <si>
    <t>2022-07-25 17:20:00</t>
  </si>
  <si>
    <t>a50cbdca-dc5a-4f8a-88ed-008609e4a2b4</t>
  </si>
  <si>
    <t>2024-12-21 17:24:00</t>
  </si>
  <si>
    <t>4f14d36b-85f9-4fa6-8091-d6ccaccd781e</t>
  </si>
  <si>
    <t>2020-08-25 14:46:00</t>
  </si>
  <si>
    <t>37fbda4d-ae3c-4de6-8367-243b1125aee7</t>
  </si>
  <si>
    <t>c97c0f6d-6954-4bf1-872a-80526e879f43</t>
  </si>
  <si>
    <t>eda8ad38-d11a-48bf-8343-842553e029e1</t>
  </si>
  <si>
    <t>2025-11-19 18:52:00</t>
  </si>
  <si>
    <t>cf8cd242-2795-411f-872f-e2992b40824c</t>
  </si>
  <si>
    <t>2022-12-21 16:41:00</t>
  </si>
  <si>
    <t>0ab5c76c-edaf-4e6e-ad95-4bfff838e3a7</t>
  </si>
  <si>
    <t>2025-10-14 09:32:00</t>
  </si>
  <si>
    <t>b4aaa2b3-5a20-4d19-86c5-7bd492073c4e</t>
  </si>
  <si>
    <t>2025-01-21 15:22:00</t>
  </si>
  <si>
    <t>1eb9747e-a01c-4159-b512-c11a03b00761</t>
  </si>
  <si>
    <t>2025-01-04 11:35:00</t>
  </si>
  <si>
    <t>4b090722-8556-4520-8840-8b4851d536ed</t>
  </si>
  <si>
    <t>2025-03-08 13:55:00</t>
  </si>
  <si>
    <t>d7e5a462-fe4c-4c77-80bd-57773f441e41</t>
  </si>
  <si>
    <t>2022-11-20 12:42:00</t>
  </si>
  <si>
    <t>84ca64c2-6929-4e37-b4cb-9ac9116fed1e</t>
  </si>
  <si>
    <t>2024-03-31 08:41:00</t>
  </si>
  <si>
    <t>5e9167e8-57cd-4bf8-97b9-abb499d2788e</t>
  </si>
  <si>
    <t>2020-07-19 19:56:00</t>
  </si>
  <si>
    <t>4d7a2da8-70da-4cf7-b588-73f8d0a1db6d</t>
  </si>
  <si>
    <t>2025-06-01 12:20:00</t>
  </si>
  <si>
    <t>a649dfe4-ab8b-4fa3-b3a2-006cae42f74a</t>
  </si>
  <si>
    <t>2025-07-17 12:28:00</t>
  </si>
  <si>
    <t>3be98553-8846-4cb3-85af-c0449b5888d2</t>
  </si>
  <si>
    <t>2020-10-30 14:21:00</t>
  </si>
  <si>
    <t>4ac5cca9-392f-4e31-b2cd-9cc9dd8fdca8</t>
  </si>
  <si>
    <t>2025-12-12 10:39:00</t>
  </si>
  <si>
    <t>0794ec66-4e07-4a10-a746-b3f5871faa50</t>
  </si>
  <si>
    <t>2021-04-20 10:09:00</t>
  </si>
  <si>
    <t>4ca46c31-2906-4ef2-98bf-d07ff9f91250</t>
  </si>
  <si>
    <t>2024-01-30 16:05:00</t>
  </si>
  <si>
    <t>a7850b68-7a2b-4fc8-b525-f4e94ce0be2b</t>
  </si>
  <si>
    <t>33a97c8d-5651-47ed-b793-5c0f5c524533</t>
  </si>
  <si>
    <t>9b776521-eb49-442c-a18e-b0f1aca4bceb</t>
  </si>
  <si>
    <t>2021-07-28 12:20:00</t>
  </si>
  <si>
    <t>7fc3d62d-8b57-4b9a-ae6c-17e5e890c0bb</t>
  </si>
  <si>
    <t>2025-10-22 20:44:00</t>
  </si>
  <si>
    <t>8c33d8b4-f7db-4b4c-b1e5-87df501b160f</t>
  </si>
  <si>
    <t>2020-09-22 15:16:00</t>
  </si>
  <si>
    <t>244e8f90-82f1-489a-93ed-87394972c0eb</t>
  </si>
  <si>
    <t>2024-03-23 10:32:00</t>
  </si>
  <si>
    <t>1edb0d8f-786c-45cb-88f6-e9cb3bd0c66a</t>
  </si>
  <si>
    <t>2025-12-26 08:18:00</t>
  </si>
  <si>
    <t>279c0210-1923-4474-a293-dab6221e1f0a</t>
  </si>
  <si>
    <t>2024-05-19 08:35:00</t>
  </si>
  <si>
    <t>9f98afed-8eac-41b3-bf8c-118d53645fb7</t>
  </si>
  <si>
    <t>2022-07-28 10:12:00</t>
  </si>
  <si>
    <t>e8e89b54-61f1-4f0a-91f3-b6b6cc7a8b3f</t>
  </si>
  <si>
    <t>2025-03-12 11:40:00</t>
  </si>
  <si>
    <t>d31fb2ad-0d2c-46c2-b93d-de13b37cd6b7</t>
  </si>
  <si>
    <t>2025-08-01 15:42:00</t>
  </si>
  <si>
    <t>0f858be5-e7d8-4b36-b47d-fe6243e7d452</t>
  </si>
  <si>
    <t>2024-03-11 16:23:00</t>
  </si>
  <si>
    <t>afd4bf2a-ec43-4a66-a62a-9a6eb8ea0889</t>
  </si>
  <si>
    <t>2024-03-02 14:42:00</t>
  </si>
  <si>
    <t>8db51cf2-db63-4c42-9566-3863e80610d8</t>
  </si>
  <si>
    <t>2024-07-31 20:39:00</t>
  </si>
  <si>
    <t>5fd23b52-3dde-4482-ba05-76511caa060d</t>
  </si>
  <si>
    <t>2023-04-13 14:46:00</t>
  </si>
  <si>
    <t>4b773a2b-0229-46af-82e1-1001f5e61d56</t>
  </si>
  <si>
    <t>2025-12-11 15:50:00</t>
  </si>
  <si>
    <t>4f3be79c-9154-452b-9fef-004ac916e040</t>
  </si>
  <si>
    <t>2023-10-07 19:47:00</t>
  </si>
  <si>
    <t>0f7c2f54-9247-4b59-ac2d-290036eee1ef</t>
  </si>
  <si>
    <t>2025-06-03 16:52:00</t>
  </si>
  <si>
    <t>1cac386f-db53-4cd2-93cc-0e3995f7d9df</t>
  </si>
  <si>
    <t>2025-01-25 11:50:00</t>
  </si>
  <si>
    <t>0a0f0475-435c-4632-9eb2-10af6480448d</t>
  </si>
  <si>
    <t>e5df1c18-04c4-40e9-9aa7-2858f50499c4</t>
  </si>
  <si>
    <t>2024-07-31 18:02:00</t>
  </si>
  <si>
    <t>ea2b47c1-fc9f-4b97-82d5-f76546c63851</t>
  </si>
  <si>
    <t>2020-12-30 12:01:00</t>
  </si>
  <si>
    <t>80116754-7fea-4512-9efa-b1f4f0c0f1a9</t>
  </si>
  <si>
    <t>2025-07-09 17:08:00</t>
  </si>
  <si>
    <t>1d75c5bf-12d9-4c1a-8c2c-d02de94c6e01</t>
  </si>
  <si>
    <t>2025-09-14 13:24:00</t>
  </si>
  <si>
    <t>804e5b99-6bd5-4d60-8346-cf94d57be677</t>
  </si>
  <si>
    <t>2021-09-03 11:46:00</t>
  </si>
  <si>
    <t>60322b0d-c2a3-423f-9da7-455c25711003</t>
  </si>
  <si>
    <t>2021-05-11 17:23:00</t>
  </si>
  <si>
    <t>cea46a28-f5ea-4c96-b9cb-a5d7e254dda4</t>
  </si>
  <si>
    <t>2025-07-18 13:48:00</t>
  </si>
  <si>
    <t>4d3e477e-8c2b-4458-a785-a31a2ae228bc</t>
  </si>
  <si>
    <t>2022-08-29 14:20:00</t>
  </si>
  <si>
    <t>c6863000-a195-4628-807b-af1aad494b8f</t>
  </si>
  <si>
    <t>2025-07-08 12:23:00</t>
  </si>
  <si>
    <t>b4a0f4f2-444f-45b1-8557-cdd9638339e3</t>
  </si>
  <si>
    <t>2022-03-01 11:03:00</t>
  </si>
  <si>
    <t>4e3a399d-1db1-45a6-be59-8863911997f3</t>
  </si>
  <si>
    <t>2024-07-19 11:53:00</t>
  </si>
  <si>
    <t>f6f0927b-2c60-4dda-9df8-c4e134e06110</t>
  </si>
  <si>
    <t>2022-08-01 08:11:00</t>
  </si>
  <si>
    <t>8706aab1-fb2f-40a1-ba45-4bf511ff7e14</t>
  </si>
  <si>
    <t>2023-03-20 15:25:00</t>
  </si>
  <si>
    <t>ef051bae-53a0-474e-9088-838bbce9da6e</t>
  </si>
  <si>
    <t>2024-02-16 12:24:00</t>
  </si>
  <si>
    <t>024b3c79-5b0e-4ac5-b74c-957c8a65b77a</t>
  </si>
  <si>
    <t>2024-10-24 10:15:00</t>
  </si>
  <si>
    <t>3880a935-9bf2-4446-88dd-59bcafabb659</t>
  </si>
  <si>
    <t>2020-11-03 18:39:00</t>
  </si>
  <si>
    <t>c23f07af-852b-439a-8e68-598fb7f2f5c5</t>
  </si>
  <si>
    <t>2022-06-07 09:19:00</t>
  </si>
  <si>
    <t>69a420a6-07bf-4c19-b590-3ee1e714eb85</t>
  </si>
  <si>
    <t>2020-05-03 13:46:00</t>
  </si>
  <si>
    <t>2ad82424-415c-419e-8669-0ec6c35b4595</t>
  </si>
  <si>
    <t>2024-10-09 10:41:00</t>
  </si>
  <si>
    <t>dd2131de-fa66-4947-8332-c0667754eee1</t>
  </si>
  <si>
    <t>2025-10-20 13:47:00</t>
  </si>
  <si>
    <t>d4af322a-bb43-4263-8522-c7f6bdec2412</t>
  </si>
  <si>
    <t>2021-11-21 15:12:00</t>
  </si>
  <si>
    <t>76957155-6dcc-465c-a707-0edefc86de5d</t>
  </si>
  <si>
    <t>2023-02-26 17:08:00</t>
  </si>
  <si>
    <t>2d01c344-8e13-4b31-bad4-483b63c4c245</t>
  </si>
  <si>
    <t>2024-10-12 12:06:00</t>
  </si>
  <si>
    <t>a4734f01-f688-4f7c-80e5-7f321d4ade5c</t>
  </si>
  <si>
    <t>2023-12-03 11:40:00</t>
  </si>
  <si>
    <t>2cfdc791-3727-4f36-9d62-e2cabf99fae0</t>
  </si>
  <si>
    <t>2025-04-25 12:51:00</t>
  </si>
  <si>
    <t>27a21245-7d42-40f2-990c-56ee77524fd4</t>
  </si>
  <si>
    <t>2025-04-29 17:02:00</t>
  </si>
  <si>
    <t>345dff45-b13d-42d2-b9c9-52a5319bcee6</t>
  </si>
  <si>
    <t>2022-12-10 11:15:00</t>
  </si>
  <si>
    <t>c3a9038d-1692-4b00-bea3-1a8ffbe1c6b9</t>
  </si>
  <si>
    <t>2024-12-07 10:29:00</t>
  </si>
  <si>
    <t>63a67cb7-018c-4517-96cc-9f9657acff4c</t>
  </si>
  <si>
    <t>fa7ccad0-fe8b-465e-8cf8-d8fabbffb102</t>
  </si>
  <si>
    <t>2025-09-01 11:13:00</t>
  </si>
  <si>
    <t>c6f47692-bc42-401b-a344-0c3019650c76</t>
  </si>
  <si>
    <t>2025-02-02 10:49:00</t>
  </si>
  <si>
    <t>625d1dca-e8a6-4a5f-a9ed-4a6bfd1a4bb6</t>
  </si>
  <si>
    <t>2022-11-16 10:34:00</t>
  </si>
  <si>
    <t>d5dc7862-2f90-4051-a9d9-5a4eb63bb9ad</t>
  </si>
  <si>
    <t>2023-03-17 14:10:00</t>
  </si>
  <si>
    <t>e3a2bb43-4f02-498c-98e5-ab7ec6f15c04</t>
  </si>
  <si>
    <t>2025-08-04 10:45:00</t>
  </si>
  <si>
    <t>4f6829c1-725b-4495-891e-23ba7d46e820</t>
  </si>
  <si>
    <t>2022-12-23 17:21:00</t>
  </si>
  <si>
    <t>33a45741-1de4-4c26-ab11-abdb3d082e0a</t>
  </si>
  <si>
    <t>2025-12-15 13:36:00</t>
  </si>
  <si>
    <t>3fb4dd44-c5e5-4008-adde-f78dd43d48aa</t>
  </si>
  <si>
    <t>2023-02-16 18:03:00</t>
  </si>
  <si>
    <t>b4936f42-e2cd-4181-9130-03ad1c53f78e</t>
  </si>
  <si>
    <t>2025-05-21 12:12:00</t>
  </si>
  <si>
    <t>cc22bcce-885a-429d-a06d-bfd05d827415</t>
  </si>
  <si>
    <t>2025-11-21 15:36:00</t>
  </si>
  <si>
    <t>5c6a81b2-cec1-4ebc-9d23-06f19bd161ec</t>
  </si>
  <si>
    <t>2022-04-05 19:35:00</t>
  </si>
  <si>
    <t>14c7d433-f3c6-4a8e-9e7e-a49fc8a81fd0</t>
  </si>
  <si>
    <t>2025-06-26 14:02:00</t>
  </si>
  <si>
    <t>d3ce5c44-5c36-4d05-abd6-52efd8e42287</t>
  </si>
  <si>
    <t>2022-12-12 13:16:00</t>
  </si>
  <si>
    <t>c9cf9420-6142-4e25-9514-5e03caa14c36</t>
  </si>
  <si>
    <t>2021-01-17 15:00:00</t>
  </si>
  <si>
    <t>741bf319-cca2-4409-a36b-2ac54826ab3e</t>
  </si>
  <si>
    <t>2021-10-19 10:14:00</t>
  </si>
  <si>
    <t>e27d914c-174a-4066-a249-66c6416c7659</t>
  </si>
  <si>
    <t>2020-12-30 14:14:00</t>
  </si>
  <si>
    <t>6938a186-eaf5-4e22-8cf8-73cef8751f05</t>
  </si>
  <si>
    <t>2022-03-10 12:18:00</t>
  </si>
  <si>
    <t>db5dc28f-31f7-4228-9b73-570eb0fc3662</t>
  </si>
  <si>
    <t>2025-08-24 15:38:00</t>
  </si>
  <si>
    <t>da2f1ec2-eff7-4e06-bb9f-91240415345e</t>
  </si>
  <si>
    <t>2021-04-27 10:44:00</t>
  </si>
  <si>
    <t>adc3448e-9cdf-4446-835a-3e49819d4279</t>
  </si>
  <si>
    <t>2025-02-14 10:05:00</t>
  </si>
  <si>
    <t>48a93d96-92f9-4e72-b1b5-aaf0ef73cf44</t>
  </si>
  <si>
    <t>99385cb1-1cb8-4c6e-aa67-4bb80dab6c85</t>
  </si>
  <si>
    <t>fee20058-176b-43e5-966a-07c191909efe</t>
  </si>
  <si>
    <t>2025-03-02 17:58:00</t>
  </si>
  <si>
    <t>5eb38526-915d-44b9-b969-e36714f5821e</t>
  </si>
  <si>
    <t>2025-02-02 11:42:00</t>
  </si>
  <si>
    <t>128593ae-0c78-45ad-a537-5d6ab3c042ff</t>
  </si>
  <si>
    <t>2024-05-15 13:22:00</t>
  </si>
  <si>
    <t>205aeb62-d78c-4d90-b5f7-8265d87d0448</t>
  </si>
  <si>
    <t>2024-06-13 11:19:00</t>
  </si>
  <si>
    <t>2f00e98a-075f-41fe-906d-b829bf358dbc</t>
  </si>
  <si>
    <t>2025-12-01 08:19:00</t>
  </si>
  <si>
    <t>f4e82970-a51e-4317-aa37-50e9b92156ff</t>
  </si>
  <si>
    <t>2021-07-22 15:51:00</t>
  </si>
  <si>
    <t>828047f4-85a7-4119-a3fa-e2cef25361ef</t>
  </si>
  <si>
    <t>2023-05-08 13:52:00</t>
  </si>
  <si>
    <t>0e8bc552-27c8-493b-a85c-b2045c1acc1e</t>
  </si>
  <si>
    <t>2025-02-14 12:13:00</t>
  </si>
  <si>
    <t>9b2bc62c-9dc5-490a-a357-c8d578884889</t>
  </si>
  <si>
    <t>2025-10-04 11:22:00</t>
  </si>
  <si>
    <t>8f1f30ff-18d5-48ab-9117-661938f125f8</t>
  </si>
  <si>
    <t>2025-12-18 08:54:00</t>
  </si>
  <si>
    <t>0d9f61f6-571f-4f38-9d9f-00e392da6ab7</t>
  </si>
  <si>
    <t>2025-11-25 16:37:00</t>
  </si>
  <si>
    <t>df8ecc4f-66db-42b8-9675-78dc75fbaf1e</t>
  </si>
  <si>
    <t>b75b18e2-b089-48aa-bf4d-4660b9287539</t>
  </si>
  <si>
    <t>62652453-5833-4569-8602-8de764d9a7d2</t>
  </si>
  <si>
    <t>2025-07-25 11:03:00</t>
  </si>
  <si>
    <t>358114c0-14d3-4237-b922-4f10b99ef0d0</t>
  </si>
  <si>
    <t>2023-03-24 13:19:00</t>
  </si>
  <si>
    <t>82bf6647-d268-4f4e-99bb-7a44e26c3548</t>
  </si>
  <si>
    <t>2024-07-07 15:45:00</t>
  </si>
  <si>
    <t>6211a0e4-be4d-4652-86a0-2dbef03d664c</t>
  </si>
  <si>
    <t>2024-08-21 11:19:00</t>
  </si>
  <si>
    <t>41e8e3ad-ba3c-405f-b3e3-7caac3f91752</t>
  </si>
  <si>
    <t>2024-12-22 11:34:00</t>
  </si>
  <si>
    <t>c4caca3e-5d41-4431-a238-4f8e87513e08</t>
  </si>
  <si>
    <t>2025-02-24 11:45:00</t>
  </si>
  <si>
    <t>d35e6e64-5fda-411b-8acc-4e1e815d4e7a</t>
  </si>
  <si>
    <t>2025-11-04 07:28:00</t>
  </si>
  <si>
    <t>0d302735-63fe-4f56-a81c-a4eea33144ba</t>
  </si>
  <si>
    <t>2025-01-18 11:09:00</t>
  </si>
  <si>
    <t>6422a8aa-f9b6-4612-ad53-761ec0d68867</t>
  </si>
  <si>
    <t>2024-01-13 11:58:00</t>
  </si>
  <si>
    <t>f6957be2-32c1-410e-9832-0641bc65f8de</t>
  </si>
  <si>
    <t>2020-07-25 12:08:00</t>
  </si>
  <si>
    <t>d1adeb46-ce8a-49f2-a572-755e8b8f89ca</t>
  </si>
  <si>
    <t>2025-04-28 13:56:00</t>
  </si>
  <si>
    <t>2362a801-3441-46bf-b7fe-54c761dadb4a</t>
  </si>
  <si>
    <t>2025-02-27 10:40:00</t>
  </si>
  <si>
    <t>8f99a247-6aab-4b59-a8da-1bddf954341f</t>
  </si>
  <si>
    <t>2021-02-16 19:36:00</t>
  </si>
  <si>
    <t>1214ff3a-d7fe-4e0f-aa68-7ba73bcd96e3</t>
  </si>
  <si>
    <t>2025-06-26 14:12:00</t>
  </si>
  <si>
    <t>b09783d1-7357-49e4-94c6-edbaab0ff90e</t>
  </si>
  <si>
    <t>2022-08-29 18:26:00</t>
  </si>
  <si>
    <t>04002357-ba36-4b3b-ba33-fe67e545a5b9</t>
  </si>
  <si>
    <t>2022-01-12 12:53:00</t>
  </si>
  <si>
    <t>470e5e35-7196-4b86-96dc-64f6ddfc1c6e</t>
  </si>
  <si>
    <t>2024-06-05 18:52:00</t>
  </si>
  <si>
    <t>b707c8ef-2534-455c-ab02-ddb65f76f87d</t>
  </si>
  <si>
    <t>2025-10-24 08:06:00</t>
  </si>
  <si>
    <t>76a005b7-7c57-42cd-8fd7-6dd9f6bbe085</t>
  </si>
  <si>
    <t>2024-07-31 11:45:00</t>
  </si>
  <si>
    <t>c529bc35-4eb0-48d5-b0c2-205ec817539f</t>
  </si>
  <si>
    <t>2025-02-13 10:12:00</t>
  </si>
  <si>
    <t>f8adef10-73c7-4517-bef1-1a7270ca5768</t>
  </si>
  <si>
    <t>2023-12-21 12:54:00</t>
  </si>
  <si>
    <t>aa43c515-77d7-430f-ab7a-b0a6a4334c91</t>
  </si>
  <si>
    <t>2024-06-10 14:19:00</t>
  </si>
  <si>
    <t>0d8f6872-7ddc-4ed1-bfbc-4b6a51089391</t>
  </si>
  <si>
    <t>2025-04-19 14:35:00</t>
  </si>
  <si>
    <t>20e9d32c-7416-4048-af5d-5af06b76f642</t>
  </si>
  <si>
    <t>2021-03-13 09:34:00</t>
  </si>
  <si>
    <t>5025fc97-93c9-461f-b6b6-2146c82603a1</t>
  </si>
  <si>
    <t>2022-02-20 11:32:00</t>
  </si>
  <si>
    <t>c26f3622-7a5e-4c29-9471-e6a88f6e685b</t>
  </si>
  <si>
    <t>0f79f7c5-21de-47bc-b103-bc8e614f21d2</t>
  </si>
  <si>
    <t>a1c186cf-1531-4205-a423-78005e3b2766</t>
  </si>
  <si>
    <t>2023-12-18 13:27:00</t>
  </si>
  <si>
    <t>f0bf7aea-d4e9-4a77-ad8e-4011a3367581</t>
  </si>
  <si>
    <t>2025-11-02 14:44:00</t>
  </si>
  <si>
    <t>4cee21e9-255e-4e17-b235-305a27212942</t>
  </si>
  <si>
    <t>2021-07-15 09:35:00</t>
  </si>
  <si>
    <t>d1530112-205a-4ad8-a757-bd1055baf0d0</t>
  </si>
  <si>
    <t>6c8e7a37-46f7-4cee-b45d-6409225728b0</t>
  </si>
  <si>
    <t>109cafa6-6742-45e4-8fb1-3408cee2477c</t>
  </si>
  <si>
    <t>2025-08-22 13:38:00</t>
  </si>
  <si>
    <t>e59f12ef-7eea-4b96-b3e4-1adda0326072</t>
  </si>
  <si>
    <t>2024-12-17 19:47:00</t>
  </si>
  <si>
    <t>2a98dfde-02d9-4afe-9f56-875672201cb4</t>
  </si>
  <si>
    <t>2020-03-17 11:00:00</t>
  </si>
  <si>
    <t>57b4d376-3932-4650-9206-461952942607</t>
  </si>
  <si>
    <t>2024-02-24 09:59:00</t>
  </si>
  <si>
    <t>a440dce1-d10b-4f2b-9723-83edfae86fc4</t>
  </si>
  <si>
    <t>2023-07-17 13:31:00</t>
  </si>
  <si>
    <t>e5057878-8d31-426e-a4dd-1863e00d1d5a</t>
  </si>
  <si>
    <t>2022-11-17 15:25:00</t>
  </si>
  <si>
    <t>1959303d-74aa-4f49-ba16-3c17c7584ef8</t>
  </si>
  <si>
    <t>2025-05-06 09:16:00</t>
  </si>
  <si>
    <t>b9230750-841c-4719-ade8-603e678ba8ea</t>
  </si>
  <si>
    <t>2023-12-10 17:31:00</t>
  </si>
  <si>
    <t>44c67176-edcb-42ee-8d27-fb01311e8c69</t>
  </si>
  <si>
    <t>2020-08-11 18:22:00</t>
  </si>
  <si>
    <t>d12b231e-0129-4bbc-a7ac-ff7eb46aebcb</t>
  </si>
  <si>
    <t>2025-06-22 16:22:00</t>
  </si>
  <si>
    <t>b842152b-cab6-49a8-a4da-7f0dd9af04a2</t>
  </si>
  <si>
    <t>2022-02-21 14:29:00</t>
  </si>
  <si>
    <t>1cc2008e-3e7f-44fc-a251-d54bbda43c6b</t>
  </si>
  <si>
    <t>2025-10-13 15:06:00</t>
  </si>
  <si>
    <t>4ad4d1eb-71c2-4907-8448-936a712db921</t>
  </si>
  <si>
    <t>2023-12-17 18:17:00</t>
  </si>
  <si>
    <t>4e2047f4-bf07-476e-b31e-5fae8bb5eeb8</t>
  </si>
  <si>
    <t>2022-11-25 12:16:00</t>
  </si>
  <si>
    <t>c0f01ec5-05f5-4356-b2d9-39e6609745c1</t>
  </si>
  <si>
    <t>2024-01-31 15:10:00</t>
  </si>
  <si>
    <t>2e88770f-dc89-499e-bfeb-a9308d223515</t>
  </si>
  <si>
    <t>639f3b8c-62b2-45f0-a828-496ae66c59e9</t>
  </si>
  <si>
    <t>2025-06-02 12:10:00</t>
  </si>
  <si>
    <t>0a570a63-3154-4e88-b128-72674c02a915</t>
  </si>
  <si>
    <t>2020-07-30 11:20:00</t>
  </si>
  <si>
    <t>c411674a-a4ff-44ca-9594-db8dc8ddad8c</t>
  </si>
  <si>
    <t>2021-03-26 10:50:00</t>
  </si>
  <si>
    <t>73a13c04-fd8d-48fa-8a53-64cd44b2c85d</t>
  </si>
  <si>
    <t>2024-03-12 08:57:00</t>
  </si>
  <si>
    <t>c8253e9d-f716-4e9b-9b03-726067230623</t>
  </si>
  <si>
    <t>2022-01-11 14:40:00</t>
  </si>
  <si>
    <t>1b519013-73f0-4fcb-9ab6-2dab2fe0c330</t>
  </si>
  <si>
    <t>2021-06-23 17:47:00</t>
  </si>
  <si>
    <t>e4cb256c-3b9c-4df4-990b-bc4f590b64ed</t>
  </si>
  <si>
    <t>2023-12-21 15:31:00</t>
  </si>
  <si>
    <t>e7770b37-8257-4027-b3f8-e55515e7a49c</t>
  </si>
  <si>
    <t>2022-09-13 20:55:00</t>
  </si>
  <si>
    <t>2d07927c-20df-4e96-90d2-b4f9ab2eb452</t>
  </si>
  <si>
    <t>54d0f3f7-5321-4a40-9ae2-90cc6831ed32</t>
  </si>
  <si>
    <t>f2509c99-029f-4da2-9fa7-dfe8709e1735</t>
  </si>
  <si>
    <t>2025-11-18 18:36:00</t>
  </si>
  <si>
    <t>f13efef0-c051-4a1a-8458-ba650dca5fdd</t>
  </si>
  <si>
    <t>2024-12-14 19:53:00</t>
  </si>
  <si>
    <t>9f2e7540-4d1a-4196-a381-42646f84e1ce</t>
  </si>
  <si>
    <t>2024-07-12 09:52:00</t>
  </si>
  <si>
    <t>f24eb812-4eca-4a5f-a375-a1ac1946a69f</t>
  </si>
  <si>
    <t>2022-01-03 10:45:00</t>
  </si>
  <si>
    <t>f9affb1c-5d55-43cf-b202-52e7c1bb8588</t>
  </si>
  <si>
    <t>2025-11-30 19:27:00</t>
  </si>
  <si>
    <t>ba0d0f16-52ef-4398-9483-153d2b968db8</t>
  </si>
  <si>
    <t>2022-02-24 13:40:00</t>
  </si>
  <si>
    <t>c2821894-0f8b-426a-98c0-a49b160f1026</t>
  </si>
  <si>
    <t>2024-04-09 11:15:00</t>
  </si>
  <si>
    <t>e6223c42-3355-498a-aecd-21a370583567</t>
  </si>
  <si>
    <t>2022-01-13 13:01:00</t>
  </si>
  <si>
    <t>c2d398af-6bb2-426d-8a47-9b700450687c</t>
  </si>
  <si>
    <t>2022-11-15 14:11:00</t>
  </si>
  <si>
    <t>cf8c117c-dbc2-4cd4-9493-82ff9a20bdd5</t>
  </si>
  <si>
    <t>2021-11-02 14:25:00</t>
  </si>
  <si>
    <t>2853c4a9-391a-460d-b90e-4189607d0963</t>
  </si>
  <si>
    <t>2024-01-29 10:21:00</t>
  </si>
  <si>
    <t>a819cb43-09e6-4334-8abb-10ce597c1f7f</t>
  </si>
  <si>
    <t>2024-06-18 09:25:00</t>
  </si>
  <si>
    <t>89e9a87a-f1d8-4311-b9d9-475d657da161</t>
  </si>
  <si>
    <t>2023-07-25 14:49:00</t>
  </si>
  <si>
    <t>63b89953-443b-43c8-9df6-4bce081a66b4</t>
  </si>
  <si>
    <t>2024-08-22 09:19:00</t>
  </si>
  <si>
    <t>4becd281-d02d-49ed-8e70-7c1bc07edd84</t>
  </si>
  <si>
    <t>2025-01-13 13:34:00</t>
  </si>
  <si>
    <t>1493c6a4-62e2-4bee-89f9-65c2518af2fb</t>
  </si>
  <si>
    <t>2024-05-11 13:36:00</t>
  </si>
  <si>
    <t>63ed55f1-4e19-41ed-83ab-048b72dd1ca1</t>
  </si>
  <si>
    <t>2022-08-20 09:19:00</t>
  </si>
  <si>
    <t>10447d67-b6cc-4af1-9548-332448c29594</t>
  </si>
  <si>
    <t>2025-01-06 14:26:00</t>
  </si>
  <si>
    <t>7a75ef56-7168-444a-b0ac-436ff477ff9d</t>
  </si>
  <si>
    <t>2022-05-25 08:17:00</t>
  </si>
  <si>
    <t>c618a38d-fe5e-4929-8662-840ecb524900</t>
  </si>
  <si>
    <t>2023-07-16 15:20:00</t>
  </si>
  <si>
    <t>2c81d735-78be-45a5-a7de-83aea47168c9</t>
  </si>
  <si>
    <t>2024-10-25 14:17:00</t>
  </si>
  <si>
    <t>aafb9e5b-20db-43a8-a5e9-79e00b0156f8</t>
  </si>
  <si>
    <t>2025-06-30 13:12:00</t>
  </si>
  <si>
    <t>6db5edd9-b211-4456-9601-02eccc6a714c</t>
  </si>
  <si>
    <t>2025-05-11 15:54:00</t>
  </si>
  <si>
    <t>3c93f35b-82ef-4341-80b5-3003ea51fe29</t>
  </si>
  <si>
    <t>2025-12-11 14:50:00</t>
  </si>
  <si>
    <t>49da6f1e-97cd-49bd-bd4f-a7c4d18ed8b3</t>
  </si>
  <si>
    <t>1ee1dfd7-1c39-4560-b8cf-32ff0419ffc7</t>
  </si>
  <si>
    <t>2021-11-29 18:10:00</t>
  </si>
  <si>
    <t>31e0d98e-b6fd-40bd-bd15-9265d0d3f23b</t>
  </si>
  <si>
    <t>2025-03-02 18:39:00</t>
  </si>
  <si>
    <t>b33e2dd7-8652-41a5-8bea-ce4bd1b3e219</t>
  </si>
  <si>
    <t>2025-01-17 10:18:00</t>
  </si>
  <si>
    <t>beef52b5-9c26-4844-a234-bb22b3ececd1</t>
  </si>
  <si>
    <t>2024-03-12 17:31:00</t>
  </si>
  <si>
    <t>53e97d4c-bfe1-43ac-9997-4b2e46a9c868</t>
  </si>
  <si>
    <t>2023-10-05 17:52:00</t>
  </si>
  <si>
    <t>bdf3433a-6aa7-465d-878a-751f1d7319a5</t>
  </si>
  <si>
    <t>2025-05-08 11:29:00</t>
  </si>
  <si>
    <t>0004d02c-cc42-4ee0-9140-b9f17b25c381</t>
  </si>
  <si>
    <t>2025-05-18 16:11:00</t>
  </si>
  <si>
    <t>ad132aac-05e9-43e0-aa3f-f8b2f04bf546</t>
  </si>
  <si>
    <t>2023-08-31 13:41:00</t>
  </si>
  <si>
    <t>718ddf03-eef0-4770-893d-79660b691abc</t>
  </si>
  <si>
    <t>2022-07-14 16:52:00</t>
  </si>
  <si>
    <t>072719cd-9e0c-4864-9ed8-c01367faecd7</t>
  </si>
  <si>
    <t>2025-01-05 21:40:00</t>
  </si>
  <si>
    <t>31cd040c-071e-4885-83ad-c981bdbd1450</t>
  </si>
  <si>
    <t>2021-05-13 16:26:00</t>
  </si>
  <si>
    <t>7ff4245a-b07d-4b3a-87d2-521efa3cdc2d</t>
  </si>
  <si>
    <t>2020-11-13 16:48:00</t>
  </si>
  <si>
    <t>1814551f-ba42-4b9f-8d0e-390b6218f028</t>
  </si>
  <si>
    <t>2023-01-19 17:33:00</t>
  </si>
  <si>
    <t>9bd3b62d-09d8-407d-a7d7-20395cfb6af2</t>
  </si>
  <si>
    <t>2025-03-24 14:34:00</t>
  </si>
  <si>
    <t>a2299b94-3b6a-4b80-9018-dad0f261a9d9</t>
  </si>
  <si>
    <t>2024-11-25 12:17:00</t>
  </si>
  <si>
    <t>fad8bdb6-e58f-4809-b9b5-89e934983f12</t>
  </si>
  <si>
    <t>2023-08-15 10:23:00</t>
  </si>
  <si>
    <t>d8135c5f-91fc-4883-8f9a-f3a1383fe2f9</t>
  </si>
  <si>
    <t>2025-02-06 11:31:00</t>
  </si>
  <si>
    <t>efbf0426-2467-4520-9980-ba788f5b2d0b</t>
  </si>
  <si>
    <t>2025-10-08 11:02:00</t>
  </si>
  <si>
    <t>cb9aa428-d07c-45df-b188-5942dae61652</t>
  </si>
  <si>
    <t>2022-09-21 19:28:00</t>
  </si>
  <si>
    <t>f1fe8e2a-576c-4357-9647-db27a67765d1</t>
  </si>
  <si>
    <t>2021-10-05 15:48:00</t>
  </si>
  <si>
    <t>9617fefb-bd18-4eb2-bdd0-239fd5f0a523</t>
  </si>
  <si>
    <t>2025-08-12 14:01:00</t>
  </si>
  <si>
    <t>2017ab77-5a96-4dee-b1b4-46e6af2d469d</t>
  </si>
  <si>
    <t>2025-03-26 17:56:00</t>
  </si>
  <si>
    <t>420223df-05b0-417a-b046-1e4dd400f1fb</t>
  </si>
  <si>
    <t>2023-07-28 14:26:00</t>
  </si>
  <si>
    <t>93df6601-5b40-4001-907c-16742d81ed30</t>
  </si>
  <si>
    <t>2023-08-26 12:20:00</t>
  </si>
  <si>
    <t>3b129be1-80cf-4cb0-bf5b-1a7b8b6287e2</t>
  </si>
  <si>
    <t>2022-11-28 15:46:00</t>
  </si>
  <si>
    <t>2680833d-8d4a-4ed9-bea6-27e3e8a611b1</t>
  </si>
  <si>
    <t>2024-05-26 15:01:00</t>
  </si>
  <si>
    <t>0eb91fa4-96d7-4688-8ef1-1623ee9885cf</t>
  </si>
  <si>
    <t>2024-11-19 11:58:00</t>
  </si>
  <si>
    <t>a9922a14-1911-4847-b786-ad881bd91638</t>
  </si>
  <si>
    <t>2025-03-02 08:50:00</t>
  </si>
  <si>
    <t>4bc745b6-f020-4596-bd61-5fddc82e372a</t>
  </si>
  <si>
    <t>2025-10-27 12:37:00</t>
  </si>
  <si>
    <t>e315e6fb-ceb2-43d9-a4c8-98b5d1727f69</t>
  </si>
  <si>
    <t>7411d46d-f4f2-4b7e-80ba-5e3c8e2c9f9a</t>
  </si>
  <si>
    <t>5fa5d764-7a07-4cfa-9e59-056f58fbfb2c</t>
  </si>
  <si>
    <t>2025-11-05 08:07:00</t>
  </si>
  <si>
    <t>ce1b0fc4-02a8-415c-80df-a7844c31cd6d</t>
  </si>
  <si>
    <t>2021-04-26 14:24:00</t>
  </si>
  <si>
    <t>eced9e65-2936-48b7-9ff0-e9f7ca02dc0a</t>
  </si>
  <si>
    <t>2024-01-16 20:27:00</t>
  </si>
  <si>
    <t>7015dd0f-8987-4e30-9d02-964a77a32408</t>
  </si>
  <si>
    <t>2024-01-22 15:19:00</t>
  </si>
  <si>
    <t>aa5749fc-e86c-415b-9c7e-a8352eddb1e9</t>
  </si>
  <si>
    <t>2024-02-14 10:44:00</t>
  </si>
  <si>
    <t>6badabca-8961-435e-8324-905b2db86002</t>
  </si>
  <si>
    <t>abfd8f97-534f-4626-9520-875e67c037e2</t>
  </si>
  <si>
    <t>2b275e67-ca6c-4c6f-abe9-edfbe6290bdd</t>
  </si>
  <si>
    <t>2025-10-08 15:00:00</t>
  </si>
  <si>
    <t>2f9ff64b-1455-41ca-877b-6cc5f999c4a0</t>
  </si>
  <si>
    <t>2021-12-01 14:25:00</t>
  </si>
  <si>
    <t>40152243-2683-4dc7-bda5-5b97ff286366</t>
  </si>
  <si>
    <t>2023-10-12 17:39:00</t>
  </si>
  <si>
    <t>0fa39e87-269f-424e-8eeb-e899d31ad1d2</t>
  </si>
  <si>
    <t>689f6608-7fbe-498e-9636-43ab6d5b06ac</t>
  </si>
  <si>
    <t>94e369ef-5a7f-4b4d-b439-0aa55ac8d148</t>
  </si>
  <si>
    <t>2025-11-05 07:47:00</t>
  </si>
  <si>
    <t>0573d869-9355-4db6-a0d3-c1729fb943d7</t>
  </si>
  <si>
    <t>2023-06-08 13:40:00</t>
  </si>
  <si>
    <t>da9c37ea-81e2-4300-82f5-d7c45992a411</t>
  </si>
  <si>
    <t>2023-05-18 12:13:00</t>
  </si>
  <si>
    <t>62e73e88-f1e0-4fdb-8b0c-596c206b848f</t>
  </si>
  <si>
    <t>2024-10-16 15:54:00</t>
  </si>
  <si>
    <t>1028ab46-5db4-46af-9ee5-5140aa169a68</t>
  </si>
  <si>
    <t>2025-06-17 12:39:00</t>
  </si>
  <si>
    <t>1f2327c4-59c2-49c9-ab1d-67fb8a38622e</t>
  </si>
  <si>
    <t>2021-07-07 10:11:00</t>
  </si>
  <si>
    <t>77783630-2038-46d8-81ca-be14714e0ee9</t>
  </si>
  <si>
    <t>2022-01-22 14:48:00</t>
  </si>
  <si>
    <t>30f4a21c-8548-45a0-b297-cfa9c4343ac7</t>
  </si>
  <si>
    <t>2024-04-16 11:44:00</t>
  </si>
  <si>
    <t>f3e3a3d8-80fd-49e5-ba74-f46d00bd214f</t>
  </si>
  <si>
    <t>2024-03-23 09:41:00</t>
  </si>
  <si>
    <t>fc183fe1-a289-4b5a-b9be-ab35c78c568f</t>
  </si>
  <si>
    <t>2022-07-23 16:01:00</t>
  </si>
  <si>
    <t>9f548d2e-fd6b-42e0-9050-7a02dd578035</t>
  </si>
  <si>
    <t>2025-05-20 11:16:00</t>
  </si>
  <si>
    <t>5e49d485-761e-4a9a-8a4e-a7493f9c0c04</t>
  </si>
  <si>
    <t>2025-11-12 11:49:00</t>
  </si>
  <si>
    <t>654e5e11-ffa6-4c1a-8f0f-552c828b49e4</t>
  </si>
  <si>
    <t>2025-07-16 14:37:00</t>
  </si>
  <si>
    <t>19791d5a-8052-4f98-8320-234589ac9dd5</t>
  </si>
  <si>
    <t>2023-01-08 12:50:00</t>
  </si>
  <si>
    <t>930bb09c-cff5-4e5f-998a-4907baac98eb</t>
  </si>
  <si>
    <t>2025-07-05 14:33:00</t>
  </si>
  <si>
    <t>b6656d29-35f8-468d-83a9-78b67787b9c1</t>
  </si>
  <si>
    <t>2023-01-25 15:41:00</t>
  </si>
  <si>
    <t>aa14ed97-12ad-41e6-8627-88fd5c700d85</t>
  </si>
  <si>
    <t>2023-12-13 11:06:00</t>
  </si>
  <si>
    <t>05cc00fa-a971-4f27-95af-f59cda9834d3</t>
  </si>
  <si>
    <t>2025-10-14 13:09:00</t>
  </si>
  <si>
    <t>56968496-1fce-41c6-9ea8-475198fa6e04</t>
  </si>
  <si>
    <t>2025-03-28 16:45:00</t>
  </si>
  <si>
    <t>91ca3cf4-ca79-4854-8da2-a0ba6589080a</t>
  </si>
  <si>
    <t>2022-10-11 19:49:00</t>
  </si>
  <si>
    <t>5b076600-90cd-4db5-8c1e-b84d39021f4b</t>
  </si>
  <si>
    <t>2025-09-20 07:07:00</t>
  </si>
  <si>
    <t>e28911c5-b634-4196-81f0-4452e4299560</t>
  </si>
  <si>
    <t>2022-05-11 16:01:00</t>
  </si>
  <si>
    <t>9a74d46f-3f29-4bc9-b749-05dc887d4021</t>
  </si>
  <si>
    <t>2025-04-14 12:43:00</t>
  </si>
  <si>
    <t>03387d42-c306-468b-9545-6b929bc85262</t>
  </si>
  <si>
    <t>2025-07-09 08:13:00</t>
  </si>
  <si>
    <t>841f879a-f5cd-4c7c-a447-4fb60d11452b</t>
  </si>
  <si>
    <t>2024-11-25 21:55:00</t>
  </si>
  <si>
    <t>7b25e7d8-87d2-4f05-b1a1-52086455fdfb</t>
  </si>
  <si>
    <t>2022-08-28 14:29:00</t>
  </si>
  <si>
    <t>3d624386-6c4f-4574-86d8-1387fcf48a1a</t>
  </si>
  <si>
    <t>2025-05-06 20:57:00</t>
  </si>
  <si>
    <t>52b25d38-d1b6-40cb-99d3-507a44b2f2cd</t>
  </si>
  <si>
    <t>2025-12-29 15:53:00</t>
  </si>
  <si>
    <t>f5d18722-b1a3-4ffd-85be-8fbee2ba9563</t>
  </si>
  <si>
    <t>2021-12-25 21:17:00</t>
  </si>
  <si>
    <t>2b8d4d83-876f-4d8c-93a5-18ad7771e451</t>
  </si>
  <si>
    <t>2021-12-28 11:08:00</t>
  </si>
  <si>
    <t>0b0b4184-0673-4d98-8fd2-de12590a6c17</t>
  </si>
  <si>
    <t>76767163-37a5-41c4-8129-4ff0fed0aae5</t>
  </si>
  <si>
    <t>01901be1-bbed-4b83-9298-1e2946799654</t>
  </si>
  <si>
    <t>2025-07-21 12:10:00</t>
  </si>
  <si>
    <t>5732b10e-96ce-415f-b21b-cc35e448481c</t>
  </si>
  <si>
    <t>2024-12-31 12:05:00</t>
  </si>
  <si>
    <t>6f0bcb89-459d-4d82-a7ec-123b0b95d2a2</t>
  </si>
  <si>
    <t>2024-02-19 12:34:00</t>
  </si>
  <si>
    <t>a38d7ed3-2a99-48a9-b9a5-1068f8486ec7</t>
  </si>
  <si>
    <t>2025-04-18 11:42:00</t>
  </si>
  <si>
    <t>948554ac-aba3-4618-8430-e8ee08f5389d</t>
  </si>
  <si>
    <t>2023-01-20 10:32:00</t>
  </si>
  <si>
    <t>ed73ef1e-952e-4da1-b9de-2a4954cd9526</t>
  </si>
  <si>
    <t>2023-01-08 16:18:00</t>
  </si>
  <si>
    <t>52ad987d-82da-4c7b-bc68-7464f94a7246</t>
  </si>
  <si>
    <t>2023-05-23 11:05:00</t>
  </si>
  <si>
    <t>71a393c8-77aa-4445-9c4f-77c3884385d3</t>
  </si>
  <si>
    <t>2022-11-07 15:14:00</t>
  </si>
  <si>
    <t>b8f5ce8e-2fde-4805-800c-cb52052a881c</t>
  </si>
  <si>
    <t>2023-09-20 12:02:00</t>
  </si>
  <si>
    <t>cbad4b28-2e38-437e-a220-190e5d7a4fcd</t>
  </si>
  <si>
    <t>2024-04-17 13:28:00</t>
  </si>
  <si>
    <t>ce05dbae-f726-4c57-99e0-596a962612fa</t>
  </si>
  <si>
    <t>2022-12-17 12:15:00</t>
  </si>
  <si>
    <t>f0fd46bb-edfc-4363-8536-21a55520f384</t>
  </si>
  <si>
    <t>214bc995-f4b4-44a7-9778-6d223c3b2b18</t>
  </si>
  <si>
    <t>2022-12-25 10:57:00</t>
  </si>
  <si>
    <t>0fb51178-b0a4-430f-b207-09fb2c88155a</t>
  </si>
  <si>
    <t>2025-06-24 14:08:00</t>
  </si>
  <si>
    <t>162ffc87-7009-4467-b80c-ef761e57fe30</t>
  </si>
  <si>
    <t>2020-07-28 15:03:00</t>
  </si>
  <si>
    <t>7bb0dbf2-714e-406b-932c-5515d99aa19c</t>
  </si>
  <si>
    <t>2025-10-23 10:14:00</t>
  </si>
  <si>
    <t>40736216-559d-418e-b512-1747a01e683e</t>
  </si>
  <si>
    <t>2024-01-07 11:49:00</t>
  </si>
  <si>
    <t>20c5f733-6bf0-4a83-a661-8a429b4f8cc9</t>
  </si>
  <si>
    <t>2024-08-24 14:26:00</t>
  </si>
  <si>
    <t>98a24a2b-11e8-4cb6-961d-7c79872cdc72</t>
  </si>
  <si>
    <t>2025-07-05 17:30:00</t>
  </si>
  <si>
    <t>828ac8f9-26ed-483d-b8a3-c3a5492f6c89</t>
  </si>
  <si>
    <t>2022-12-03 09:01:00</t>
  </si>
  <si>
    <t>b7b43bbe-adcb-406b-978a-a0660c2d9078</t>
  </si>
  <si>
    <t>2024-09-08 16:36:00</t>
  </si>
  <si>
    <t>b8b124d3-99d9-42b8-a134-3232bd3e1306</t>
  </si>
  <si>
    <t>2023-02-18 11:50:00</t>
  </si>
  <si>
    <t>c0414ce2-7585-4488-bd35-64caf8657295</t>
  </si>
  <si>
    <t>2024-12-04 11:42:00</t>
  </si>
  <si>
    <t>57f549f1-dc7f-45e2-a608-e9714d475502</t>
  </si>
  <si>
    <t>2024-03-10 16:46:00</t>
  </si>
  <si>
    <t>1706464a-9cc1-462e-9ff7-45cf8143f9ab</t>
  </si>
  <si>
    <t>2025-04-18 21:10:00</t>
  </si>
  <si>
    <t>094ad202-d003-4f49-bd50-56f0d60fea7f</t>
  </si>
  <si>
    <t>8f1d0cc4-f42e-46fa-91a2-66bd70da4808</t>
  </si>
  <si>
    <t>937ab4ca-1c9e-4e24-8a30-de5a4ec1a4f2</t>
  </si>
  <si>
    <t>2025-08-31 07:11:00</t>
  </si>
  <si>
    <t>d3e4ee4a-f4df-4cf5-b3f8-7d92cdbcfe6e</t>
  </si>
  <si>
    <t>2025-10-23 13:00:00</t>
  </si>
  <si>
    <t>313bff83-07ec-4f18-a6bd-965887102f44</t>
  </si>
  <si>
    <t>2025-06-24 07:53:00</t>
  </si>
  <si>
    <t>b4a4f3e3-9443-4fa1-a3e3-e33f800fcd98</t>
  </si>
  <si>
    <t>2025-11-14 10:43:00</t>
  </si>
  <si>
    <t>3a7ef969-8e80-4334-8897-8d115cbe04bc</t>
  </si>
  <si>
    <t>2023-10-18 07:16:00</t>
  </si>
  <si>
    <t>fcf8869c-8451-42c2-a75b-ddd9abc8ffb5</t>
  </si>
  <si>
    <t>2024-01-25 10:49:00</t>
  </si>
  <si>
    <t>4c87a58d-12bd-40d7-8f80-c90093058b73</t>
  </si>
  <si>
    <t>2025-08-09 19:37:00</t>
  </si>
  <si>
    <t>c9976b46-088a-4ddd-8083-5271fbc3ba72</t>
  </si>
  <si>
    <t>56046d87-cb2b-403c-af53-9ca6506654fb</t>
  </si>
  <si>
    <t>2024-06-11 14:39:00</t>
  </si>
  <si>
    <t>da95e029-27f8-4ce2-8d58-907ad5b9221a</t>
  </si>
  <si>
    <t>2025-02-21 10:20:00</t>
  </si>
  <si>
    <t>8507f90e-0a16-4284-8836-e817bbae2a69</t>
  </si>
  <si>
    <t>2025-02-17 12:56:00</t>
  </si>
  <si>
    <t>4fe681fc-20a4-485d-a1bc-281b11c83295</t>
  </si>
  <si>
    <t>2022-04-27 14:27:00</t>
  </si>
  <si>
    <t>42eabd2a-878a-4362-bfaa-7a25fdc1fff1</t>
  </si>
  <si>
    <t>2023-02-26 09:01:00</t>
  </si>
  <si>
    <t>76c9db30-6905-4552-9133-7a28063773f1</t>
  </si>
  <si>
    <t>2024-09-30 09:26:00</t>
  </si>
  <si>
    <t>a22797f6-a197-4761-9de9-a0f96603357d</t>
  </si>
  <si>
    <t>2025-08-30 15:55:00</t>
  </si>
  <si>
    <t>56b0a292-b555-4f4b-a77e-d6ea83829da7</t>
  </si>
  <si>
    <t>2025-11-02 11:53:00</t>
  </si>
  <si>
    <t>803b7d4a-30ba-4466-a5ec-12d675935711</t>
  </si>
  <si>
    <t>2024-12-12 09:52:00</t>
  </si>
  <si>
    <t>91d86df3-b0d5-4dca-8134-dfa6a82396ea</t>
  </si>
  <si>
    <t>2023-06-05 18:21:00</t>
  </si>
  <si>
    <t>ff8b1c83-c549-46ea-8dc4-e066cdd538eb</t>
  </si>
  <si>
    <t>2024-12-23 15:05:00</t>
  </si>
  <si>
    <t>e7b86283-d703-4ad5-8ae4-640c7a98753f</t>
  </si>
  <si>
    <t>2022-05-02 19:55:00</t>
  </si>
  <si>
    <t>c98ca0bf-f988-4d02-8969-6d6b0d4df09c</t>
  </si>
  <si>
    <t>a66e8ef6-927b-40ac-9c9b-043dfbed2d22</t>
  </si>
  <si>
    <t>ac8096f6-9976-465a-b67b-40da1c63ca84</t>
  </si>
  <si>
    <t>2025-09-29 18:18:00</t>
  </si>
  <si>
    <t>eb4bedf4-1e12-4e67-bcf7-05e3150b55bf</t>
  </si>
  <si>
    <t>2024-07-05 12:38:00</t>
  </si>
  <si>
    <t>1f5d27f4-ffd8-4fbb-98ae-1072f60bd893</t>
  </si>
  <si>
    <t>2025-08-09 13:04:00</t>
  </si>
  <si>
    <t>238215bd-0408-49b3-ad33-c910e0c45cfe</t>
  </si>
  <si>
    <t>2025-09-09 12:17:00</t>
  </si>
  <si>
    <t>c2b0bd1a-407d-4b45-9545-bb5b511f3849</t>
  </si>
  <si>
    <t>2025-12-27 10:48:00</t>
  </si>
  <si>
    <t>213c56a7-3837-41a9-8bdb-03f44b688499</t>
  </si>
  <si>
    <t>2025-09-15 09:22:00</t>
  </si>
  <si>
    <t>d68598c5-5ae4-4825-9942-c9acbf08f9e3</t>
  </si>
  <si>
    <t>2023-06-12 13:27:00</t>
  </si>
  <si>
    <t>11c6d092-a7ef-4d92-82aa-04a00f63c3da</t>
  </si>
  <si>
    <t>2024-09-05 15:21:00</t>
  </si>
  <si>
    <t>9d4d88c7-0266-405e-9cd6-67713ce80e63</t>
  </si>
  <si>
    <t>2025-04-01 14:49:00</t>
  </si>
  <si>
    <t>961bef71-ee97-4be1-b770-59c4b5e86203</t>
  </si>
  <si>
    <t>2023-08-04 12:48:00</t>
  </si>
  <si>
    <t>68aa21c1-e492-4890-a84a-995e943d8ec6</t>
  </si>
  <si>
    <t>2022-04-07 09:44:00</t>
  </si>
  <si>
    <t>91354d6f-0b78-4991-a1a2-f5d853d9f583</t>
  </si>
  <si>
    <t>2025-11-11 11:02:00</t>
  </si>
  <si>
    <t>8036a1da-7716-4188-b548-9efb7a14f0ca</t>
  </si>
  <si>
    <t>2024-06-11 10:41:00</t>
  </si>
  <si>
    <t>a8bac3dd-8731-4c81-b20c-762d6b3382ee</t>
  </si>
  <si>
    <t>2024-02-20 15:20:00</t>
  </si>
  <si>
    <t>f7696548-43c4-49a9-a92c-bb7ce57117a7</t>
  </si>
  <si>
    <t>2022-04-16 16:54:00</t>
  </si>
  <si>
    <t>6bdbf935-2bdd-4346-9c73-dee622d9d022</t>
  </si>
  <si>
    <t>2024-11-22 11:18:00</t>
  </si>
  <si>
    <t>78f29f13-90d5-4bf2-8ebc-f0e3cab09ac0</t>
  </si>
  <si>
    <t>2021-05-28 12:52:00</t>
  </si>
  <si>
    <t>883bc39e-309a-4500-bf3c-6322e7c059c5</t>
  </si>
  <si>
    <t>2023-02-04 11:53:00</t>
  </si>
  <si>
    <t>45843338-e153-49f1-9f66-6f217cfba51f</t>
  </si>
  <si>
    <t>2022-11-01 18:31:00</t>
  </si>
  <si>
    <t>e8e07b39-73ac-4106-9495-d032c76f75a2</t>
  </si>
  <si>
    <t>2024-09-21 10:15:00</t>
  </si>
  <si>
    <t>4a973d73-c5d6-45b7-8d80-459d9fceae53</t>
  </si>
  <si>
    <t>2025-10-12 11:28:00</t>
  </si>
  <si>
    <t>af59f437-3395-4319-8049-00e46a8e05e0</t>
  </si>
  <si>
    <t>2024-07-23 16:26:00</t>
  </si>
  <si>
    <t>67cfcc95-bde1-4ba2-ac3f-73d82bd52e19</t>
  </si>
  <si>
    <t>2024-06-05 12:46:00</t>
  </si>
  <si>
    <t>64f7a01b-9fa1-40c2-93d3-0a52700f21cd</t>
  </si>
  <si>
    <t>2024-10-21 15:11:00</t>
  </si>
  <si>
    <t>6d0694bc-00cb-4151-bcfe-2f52c52b26ae</t>
  </si>
  <si>
    <t>2025-11-01 15:20:00</t>
  </si>
  <si>
    <t>78af87fb-1884-422b-8beb-f20176e69d20</t>
  </si>
  <si>
    <t>2025-03-30 13:46:00</t>
  </si>
  <si>
    <t>63fa80c2-b685-4680-84f1-95f6d91b2d20</t>
  </si>
  <si>
    <t>2021-09-13 19:52:00</t>
  </si>
  <si>
    <t>c79990cb-24d5-46c1-9664-7a6860595fd2</t>
  </si>
  <si>
    <t>2022-10-05 18:41:00</t>
  </si>
  <si>
    <t>56201dac-807d-4cc8-b076-a8d6ed025de9</t>
  </si>
  <si>
    <t>2025-07-21 11:17:00</t>
  </si>
  <si>
    <t>740c487b-9583-4a3a-a1d7-84fb1debf441</t>
  </si>
  <si>
    <t>2022-01-25 11:20:00</t>
  </si>
  <si>
    <t>8fc393cc-0cd5-4de6-bef5-6bd0a2c0e439</t>
  </si>
  <si>
    <t>2021-12-25 12:26:00</t>
  </si>
  <si>
    <t>4e4d482f-7cbc-4dca-8a66-8518686970fd</t>
  </si>
  <si>
    <t>2024-01-14 11:06:00</t>
  </si>
  <si>
    <t>a196d42d-485e-45f7-be49-5d014e48175e</t>
  </si>
  <si>
    <t>2025-08-12 17:49:00</t>
  </si>
  <si>
    <t>e7f91be6-61a1-4f0c-80af-c6227c8683db</t>
  </si>
  <si>
    <t>2024-10-26 17:17:00</t>
  </si>
  <si>
    <t>14a23868-d065-495f-922c-2f9e1476827a</t>
  </si>
  <si>
    <t>2022-12-01 12:11:00</t>
  </si>
  <si>
    <t>501dcd60-bbff-4b7e-b2bf-1591040316ac</t>
  </si>
  <si>
    <t>2023-11-03 10:05:00</t>
  </si>
  <si>
    <t>0d5c47ee-c8fb-4a0c-9a75-2636731763be</t>
  </si>
  <si>
    <t>2023-06-10 10:51:00</t>
  </si>
  <si>
    <t>a1afe4b8-88c7-4545-8e6d-c03946aa8cff</t>
  </si>
  <si>
    <t>2022-12-10 16:01:00</t>
  </si>
  <si>
    <t>5bc71b14-62e3-4d5f-b1ea-531e9c505cde</t>
  </si>
  <si>
    <t>2023-12-22 07:33:00</t>
  </si>
  <si>
    <t>6b434543-c6a1-4da0-8279-622157c3954e</t>
  </si>
  <si>
    <t>2022-07-23 15:04:00</t>
  </si>
  <si>
    <t>c4bdb319-c2e9-4b87-933e-dfc156857d76</t>
  </si>
  <si>
    <t>2022-06-14 12:27:00</t>
  </si>
  <si>
    <t>ec9c9ce8-e103-45fc-b6df-5d20a4e22b67</t>
  </si>
  <si>
    <t>2024-07-10 12:43:00</t>
  </si>
  <si>
    <t>427a5610-ffd4-4e0a-a307-579d0e2a77a6</t>
  </si>
  <si>
    <t>2025-03-23 16:47:00</t>
  </si>
  <si>
    <t>1060d7d0-be10-4bab-9ace-520bac3c9003</t>
  </si>
  <si>
    <t>2024-12-18 07:32:00</t>
  </si>
  <si>
    <t>65fd9c37-af23-45ab-a785-cd61fd09b05b</t>
  </si>
  <si>
    <t>2022-02-28 13:07:00</t>
  </si>
  <si>
    <t>c6c01e57-0d5b-403f-86ca-1b45857bc914</t>
  </si>
  <si>
    <t>2024-03-06 19:33:00</t>
  </si>
  <si>
    <t>68501b88-14b8-4b68-a9e4-6571fcdca721</t>
  </si>
  <si>
    <t>2023-02-18 10:22:00</t>
  </si>
  <si>
    <t>03aa2b28-b9eb-4d9d-9a05-6b90f93e7d4f</t>
  </si>
  <si>
    <t>2022-11-30 15:03:00</t>
  </si>
  <si>
    <t>c9d6394f-bf27-4c6b-a019-d4f92a14ffae</t>
  </si>
  <si>
    <t>2025-03-23 17:48:00</t>
  </si>
  <si>
    <t>1661e1da-d777-44b6-ba93-0a6380e8a406</t>
  </si>
  <si>
    <t>2021-10-31 08:06:00</t>
  </si>
  <si>
    <t>26033712-f79e-4788-842e-1732b858cb6b</t>
  </si>
  <si>
    <t>2023-01-05 13:16:00</t>
  </si>
  <si>
    <t>5795f910-4ae1-4bd4-bd1d-5cb5da5c6daf</t>
  </si>
  <si>
    <t>2021-02-14 09:37:00</t>
  </si>
  <si>
    <t>fc2afa41-5827-4bdf-9f3e-0e944e012909</t>
  </si>
  <si>
    <t>2025-12-16 14:30:00</t>
  </si>
  <si>
    <t>0359fb9f-c2f4-45c9-97ed-566799cc2869</t>
  </si>
  <si>
    <t>2024-03-04 13:16:00</t>
  </si>
  <si>
    <t>8dfe62c1-75b4-405e-9f50-12a75a473747</t>
  </si>
  <si>
    <t>2024-09-20 07:01:00</t>
  </si>
  <si>
    <t>5e795ddb-5b02-4d26-b4e3-987cf3e00e97</t>
  </si>
  <si>
    <t>2022-02-18 16:13:00</t>
  </si>
  <si>
    <t>b841dde4-ce9f-40e4-b157-7d3a027d3fe8</t>
  </si>
  <si>
    <t>2023-05-27 17:54:00</t>
  </si>
  <si>
    <t>59ce3eb9-f7f1-49b2-b28e-5386e171be4f</t>
  </si>
  <si>
    <t>2022-02-23 13:15:00</t>
  </si>
  <si>
    <t>6b17eedf-0bb0-48d6-bd3e-02d74fc2ff89</t>
  </si>
  <si>
    <t>2024-10-10 16:39:00</t>
  </si>
  <si>
    <t>53b7f450-1fe3-4e26-a764-1edf24ab7e5e</t>
  </si>
  <si>
    <t>2025-06-03 12:48:00</t>
  </si>
  <si>
    <t>ba460a10-a9d1-4dcf-9f08-134f12db349d</t>
  </si>
  <si>
    <t>2025-06-03 13:51:00</t>
  </si>
  <si>
    <t>6374f4c1-2732-4cc1-8eaa-38881696846a</t>
  </si>
  <si>
    <t>bd3b08ad-1ca0-41df-869e-45454d46140f</t>
  </si>
  <si>
    <t>2022-07-22 16:12:00</t>
  </si>
  <si>
    <t>2fdbe8f8-a70d-4653-906e-7eb5e6ad9c8a</t>
  </si>
  <si>
    <t>2025-04-10 11:21:00</t>
  </si>
  <si>
    <t>49f84234-1c99-4083-8711-d4250a55c7e8</t>
  </si>
  <si>
    <t>2022-08-11 14:04:00</t>
  </si>
  <si>
    <t>cb397069-20e1-4562-ba59-6638271a66c8</t>
  </si>
  <si>
    <t>2025-09-01 13:53:00</t>
  </si>
  <si>
    <t>327889fb-2a67-4f2b-89d4-e19ee3c58009</t>
  </si>
  <si>
    <t>a74aca2a-eb1a-476a-98a8-0e7cf080a898</t>
  </si>
  <si>
    <t>e16a46d0-a720-41ec-8f04-6af229b2c968</t>
  </si>
  <si>
    <t>2024-05-11 15:11:00</t>
  </si>
  <si>
    <t>3b3edcc2-0310-4dc5-84cc-f2250ee289ad</t>
  </si>
  <si>
    <t>2022-12-25 13:59:00</t>
  </si>
  <si>
    <t>f6f75e94-87df-4229-a708-f469adac4cc4</t>
  </si>
  <si>
    <t>2024-11-22 09:20:00</t>
  </si>
  <si>
    <t>306140fd-210b-4180-92c4-d3e994dbbf6b</t>
  </si>
  <si>
    <t>2023-05-08 10:05:00</t>
  </si>
  <si>
    <t>a1a8c255-4f46-4f77-9eeb-2595c24f8d00</t>
  </si>
  <si>
    <t>2025-08-04 19:08:00</t>
  </si>
  <si>
    <t>aa5a6ee0-bdd0-488f-8971-39d0f579ca1f</t>
  </si>
  <si>
    <t>2021-11-08 14:03:00</t>
  </si>
  <si>
    <t>0f14d087-ae77-45bb-8039-0811505afb8e</t>
  </si>
  <si>
    <t>2025-03-06 13:35:00</t>
  </si>
  <si>
    <t>2734a804-8576-4c1e-84d4-bdfc8a010530</t>
  </si>
  <si>
    <t>2022-02-12 12:14:00</t>
  </si>
  <si>
    <t>ffcdb680-fef8-4360-8dbf-62c3ec1a1e2a</t>
  </si>
  <si>
    <t>2025-03-02 12:31:00</t>
  </si>
  <si>
    <t>c3512ba1-8e64-475c-8be3-aef0bef6257e</t>
  </si>
  <si>
    <t>e9a914db-7017-43ad-b742-9a8944e20e69</t>
  </si>
  <si>
    <t>2d04228e-8933-446d-90db-0acb00c15a87</t>
  </si>
  <si>
    <t>2024-03-17 19:48:00</t>
  </si>
  <si>
    <t>a4350602-d8a3-4291-be4d-e25bca322547</t>
  </si>
  <si>
    <t>2024-07-04 10:03:00</t>
  </si>
  <si>
    <t>235aab84-e177-4931-9508-fa50fb054c59</t>
  </si>
  <si>
    <t>2020-06-02 14:03:00</t>
  </si>
  <si>
    <t>aa4a000f-db19-4900-8b67-501f5330240c</t>
  </si>
  <si>
    <t>8d48c17d-5a81-4208-baba-caafd56716c9</t>
  </si>
  <si>
    <t>a13d9a3f-15aa-4226-82e6-1be95617ce11</t>
  </si>
  <si>
    <t>2025-11-15 16:10:00</t>
  </si>
  <si>
    <t>33cf2b1b-2a05-4fb9-b2bf-56f81a79ef11</t>
  </si>
  <si>
    <t>2023-05-08 12:43:00</t>
  </si>
  <si>
    <t>195b7046-ccbe-4c26-b863-de206ddb9ab3</t>
  </si>
  <si>
    <t>2025-01-24 09:29:00</t>
  </si>
  <si>
    <t>3b40e376-1f3e-4c65-91e0-bd1dca10198e</t>
  </si>
  <si>
    <t>2022-06-17 17:09:00</t>
  </si>
  <si>
    <t>901d70ae-c7ec-4941-9607-bbc424a08e61</t>
  </si>
  <si>
    <t>2025-12-17 09:49:00</t>
  </si>
  <si>
    <t>74c57baf-7e93-4f29-ac99-61343ae2a3fa</t>
  </si>
  <si>
    <t>2021-06-19 10:03:00</t>
  </si>
  <si>
    <t>ba1216fe-aa4c-41eb-88a8-6e60430d34f1</t>
  </si>
  <si>
    <t>2025-05-29 12:33:00</t>
  </si>
  <si>
    <t>2d70a564-e059-4229-952a-eb79e2a80eed</t>
  </si>
  <si>
    <t>2023-05-19 14:14:00</t>
  </si>
  <si>
    <t>75f310fe-48d6-4336-8db1-7d0742cd48c2</t>
  </si>
  <si>
    <t>2021-02-23 09:42:00</t>
  </si>
  <si>
    <t>75b7f56b-2a34-4254-811e-3418b4cbb5e4</t>
  </si>
  <si>
    <t>2023-12-29 14:54:00</t>
  </si>
  <si>
    <t>d768537b-dd18-4982-823e-672d17b42a93</t>
  </si>
  <si>
    <t>2021-10-05 18:27:00</t>
  </si>
  <si>
    <t>0482df04-3bcb-41b3-bc1c-f5baa2fa70bf</t>
  </si>
  <si>
    <t>2024-09-30 15:13:00</t>
  </si>
  <si>
    <t>b21fe46d-2af2-4dc2-bbf2-0cb8043737cf</t>
  </si>
  <si>
    <t>2025-04-18 13:40:00</t>
  </si>
  <si>
    <t>af0422ac-6fe4-44b3-84f3-efafb3b42697</t>
  </si>
  <si>
    <t>2023-01-26 13:38:00</t>
  </si>
  <si>
    <t>1b62a9f8-6d09-4f77-8276-e15efee0aaac</t>
  </si>
  <si>
    <t>2025-09-13 12:48:00</t>
  </si>
  <si>
    <t>d936ac7d-d65b-4ce8-a627-6d3e69c4c985</t>
  </si>
  <si>
    <t>2024-07-30 11:47:00</t>
  </si>
  <si>
    <t>865be595-756c-4722-8d94-8a80ad61c7bf</t>
  </si>
  <si>
    <t>2023-06-24 13:35:00</t>
  </si>
  <si>
    <t>cdcc34c5-a4e6-4827-89ad-5bd297ef335f</t>
  </si>
  <si>
    <t>2023-12-20 17:02:00</t>
  </si>
  <si>
    <t>ca129f29-ad13-4622-ab4f-b899aa176fe0</t>
  </si>
  <si>
    <t>2024-04-20 18:30:00</t>
  </si>
  <si>
    <t>68c78646-cd89-4cf7-b590-5ca1aedf65e3</t>
  </si>
  <si>
    <t>2022-07-17 16:11:00</t>
  </si>
  <si>
    <t>a3e905f8-b567-4bbb-97ca-3a6c9e6f73e5</t>
  </si>
  <si>
    <t>2022-05-18 12:41:00</t>
  </si>
  <si>
    <t>723209d3-f4d5-4e23-8dcc-7e57818368ca</t>
  </si>
  <si>
    <t>2022-06-17 18:30:00</t>
  </si>
  <si>
    <t>cd52356a-ed09-4633-afad-76951a95ce48</t>
  </si>
  <si>
    <t>2025-12-10 15:17:00</t>
  </si>
  <si>
    <t>461cec46-2521-46a7-afae-e5b9c2a21eb0</t>
  </si>
  <si>
    <t>2021-05-17 13:40:00</t>
  </si>
  <si>
    <t>36a4ca78-2683-4eee-a260-2186126fd6b7</t>
  </si>
  <si>
    <t>2023-09-29 11:08:00</t>
  </si>
  <si>
    <t>1aa4a070-4921-4c33-b6cf-80f932db6c4d</t>
  </si>
  <si>
    <t>2023-08-22 20:40:00</t>
  </si>
  <si>
    <t>efd5a948-3c85-41f3-b080-097970fec645</t>
  </si>
  <si>
    <t>2025-01-12 11:44:00</t>
  </si>
  <si>
    <t>1f7918d4-73d2-4458-a8e9-89fdde8f232a</t>
  </si>
  <si>
    <t>2024-02-02 14:11:00</t>
  </si>
  <si>
    <t>08a66e88-2dc5-4864-b1c2-e9c0b59d29a8</t>
  </si>
  <si>
    <t>adeeee93-0b1b-467c-acbb-d30150ab9029</t>
  </si>
  <si>
    <t>03796b2b-d80e-495c-8eae-5875cfae827c</t>
  </si>
  <si>
    <t>2025-10-31 11:44:00</t>
  </si>
  <si>
    <t>cbea31b3-e371-4bf3-b561-89f7d90f4958</t>
  </si>
  <si>
    <t>2023-07-31 17:34:00</t>
  </si>
  <si>
    <t>0ffd4e49-d35b-4676-97b9-2c96e9dbbd23</t>
  </si>
  <si>
    <t>2023-03-10 10:46:00</t>
  </si>
  <si>
    <t>ae9117a2-b0b8-42f8-be56-f613cd7112de</t>
  </si>
  <si>
    <t>2025-07-17 13:25:00</t>
  </si>
  <si>
    <t>60ab59e1-2c91-4645-8c44-141e65fb3387</t>
  </si>
  <si>
    <t>2025-07-07 15:36:00</t>
  </si>
  <si>
    <t>af74171f-6505-4fca-87fa-4dbf207261dd</t>
  </si>
  <si>
    <t>2021-12-14 16:12:00</t>
  </si>
  <si>
    <t>53e8e814-d0ed-4066-a4ad-dc90fb0c9917</t>
  </si>
  <si>
    <t>2022-11-12 13:24:00</t>
  </si>
  <si>
    <t>384e44e7-a7b1-4a41-8cf9-d1cad461192d</t>
  </si>
  <si>
    <t>e628afca-498d-4e3a-9d19-a91a09cc6835</t>
  </si>
  <si>
    <t>2025-03-21 13:17:00</t>
  </si>
  <si>
    <t>2d35bf0a-cb52-42cc-9a62-210fcfbd0827</t>
  </si>
  <si>
    <t>2024-11-05 13:08:00</t>
  </si>
  <si>
    <t>98602bf6-7d74-4935-96c9-17f7fb6d788b</t>
  </si>
  <si>
    <t>2025-08-06 09:23:00</t>
  </si>
  <si>
    <t>6fda16b8-2b33-4609-b0e2-2c09b7e76ebe</t>
  </si>
  <si>
    <t>2023-03-31 11:28:00</t>
  </si>
  <si>
    <t>dc538124-fba6-44bd-938c-4804d903e239</t>
  </si>
  <si>
    <t>2024-11-09 10:51:00</t>
  </si>
  <si>
    <t>dbec168b-e223-415a-93c8-a4629002b3a3</t>
  </si>
  <si>
    <t>2021-08-04 12:44:00</t>
  </si>
  <si>
    <t>f4d10082-9967-4b12-aee5-6b168fdf4a77</t>
  </si>
  <si>
    <t>2024-11-28 11:27:00</t>
  </si>
  <si>
    <t>e4cce665-fa33-403a-9945-1ec137916ff3</t>
  </si>
  <si>
    <t>2021-07-07 11:10:00</t>
  </si>
  <si>
    <t>dedd5e4b-5df9-436e-9605-1a4fcdaf222a</t>
  </si>
  <si>
    <t>2025-09-20 18:38:00</t>
  </si>
  <si>
    <t>ce86d076-6be2-4fe7-bdf1-4fff0ad56ae1</t>
  </si>
  <si>
    <t>2025-07-11 09:14:00</t>
  </si>
  <si>
    <t>73cb3b79-0e09-4143-a6f7-96b04cb24305</t>
  </si>
  <si>
    <t>2025-10-01 15:29:00</t>
  </si>
  <si>
    <t>ef9f5ecf-710e-4a1c-a8c6-d2d7db071928</t>
  </si>
  <si>
    <t>37c05fe8-1bc1-4088-acda-01f50db63bf4</t>
  </si>
  <si>
    <t>d16573d5-2ed2-4bbb-a5d8-eb479e45777b</t>
  </si>
  <si>
    <t>2025-12-01 15:28:00</t>
  </si>
  <si>
    <t>97d75fee-165a-40f3-8d67-347ed3636be7</t>
  </si>
  <si>
    <t>2023-06-24 19:29:00</t>
  </si>
  <si>
    <t>6c67a3de-7273-4c8b-bacf-47f486e0442b</t>
  </si>
  <si>
    <t>2021-08-10 11:34:00</t>
  </si>
  <si>
    <t>a9631a56-d15c-4973-99fd-6880c2233e67</t>
  </si>
  <si>
    <t>2022-04-16 11:04:00</t>
  </si>
  <si>
    <t>950bdb8e-4352-4fc1-bcde-b6ba0e3bbcf4</t>
  </si>
  <si>
    <t>2025-06-07 17:15:00</t>
  </si>
  <si>
    <t>cf5b43d5-9b1f-4d41-886f-46556d116ce2</t>
  </si>
  <si>
    <t>2023-10-25 10:13:00</t>
  </si>
  <si>
    <t>4bb5b072-8b8e-4ae8-a88e-efc0858280e6</t>
  </si>
  <si>
    <t>2022-03-09 15:20:00</t>
  </si>
  <si>
    <t>5bb28e09-c922-4fc9-bde8-1cc97e3f3c9c</t>
  </si>
  <si>
    <t>2023-11-16 10:28:00</t>
  </si>
  <si>
    <t>6d5dfc72-1b98-4f62-a62b-e48e533bd24a</t>
  </si>
  <si>
    <t>2025-09-13 09:38:00</t>
  </si>
  <si>
    <t>332c49ea-d0c8-4776-8481-acc97eee65f5</t>
  </si>
  <si>
    <t>2022-10-25 12:20:00</t>
  </si>
  <si>
    <t>8a0c53f9-5fe1-4282-8dff-5ee5bf997acf</t>
  </si>
  <si>
    <t>2024-02-18 21:22:00</t>
  </si>
  <si>
    <t>6adc5d0f-61e5-434a-a285-2838fedcc2c5</t>
  </si>
  <si>
    <t>2023-05-01 10:54:00</t>
  </si>
  <si>
    <t>4e8a8659-7139-4cd5-93b1-931bba1413e4</t>
  </si>
  <si>
    <t>2024-12-20 12:37:00</t>
  </si>
  <si>
    <t>faa81ce4-f3c0-460e-a77e-2dbac4eaa5b0</t>
  </si>
  <si>
    <t>2024-10-15 18:46:00</t>
  </si>
  <si>
    <t>2d35e515-ac72-4747-b9a6-092050b0cb18</t>
  </si>
  <si>
    <t>2023-01-06 10:09:00</t>
  </si>
  <si>
    <t>655b7c82-6f68-4617-9d5e-5aa4d1cde310</t>
  </si>
  <si>
    <t>2025-05-04 12:57:00</t>
  </si>
  <si>
    <t>9a03b005-f2dd-4dd6-a7a8-27da207dd5c9</t>
  </si>
  <si>
    <t>2023-12-22 14:02:00</t>
  </si>
  <si>
    <t>ecb5ae8a-e549-4f35-81f3-3c1c87b468fc</t>
  </si>
  <si>
    <t>2023-02-13 15:31:00</t>
  </si>
  <si>
    <t>7f041d15-fa1d-4b97-b8f6-597ccf8ece97</t>
  </si>
  <si>
    <t>2024-09-28 11:02:00</t>
  </si>
  <si>
    <t>87bbe989-ab4b-412a-86ce-b2b3d6aba2cf</t>
  </si>
  <si>
    <t>2024-03-03 20:56:00</t>
  </si>
  <si>
    <t>8300564b-8be3-4eea-8874-953fe97065d2</t>
  </si>
  <si>
    <t>2025-08-27 16:52:00</t>
  </si>
  <si>
    <t>5053ad39-3727-4f59-b982-2dc81fb16c62</t>
  </si>
  <si>
    <t>2024-01-26 14:37:00</t>
  </si>
  <si>
    <t>e7dec41b-fec4-4791-9f1c-d0c28c12d604</t>
  </si>
  <si>
    <t>2023-08-16 13:43:00</t>
  </si>
  <si>
    <t>0bbd6d57-c0dc-487c-8e02-64966694c3b8</t>
  </si>
  <si>
    <t>2025-04-04 10:45:00</t>
  </si>
  <si>
    <t>8c7b534c-4540-4157-a677-647a9955ab70</t>
  </si>
  <si>
    <t>2024-03-09 17:49:00</t>
  </si>
  <si>
    <t>c8792c2a-0238-4173-974b-d9ae39f3be3e</t>
  </si>
  <si>
    <t>2022-09-29 17:51:00</t>
  </si>
  <si>
    <t>0475ec89-ac38-47b5-977c-a6a59bf862fa</t>
  </si>
  <si>
    <t>2024-08-17 15:22:00</t>
  </si>
  <si>
    <t>11756a89-5d9b-40c3-b10d-dadb056ebb0f</t>
  </si>
  <si>
    <t>2023-03-02 08:43:00</t>
  </si>
  <si>
    <t>a6b2fae0-dc25-45d6-8ad8-cf195f8adf82</t>
  </si>
  <si>
    <t>2024-10-09 16:31:00</t>
  </si>
  <si>
    <t>8305430c-bae1-48bb-8079-848b2b3a68ae</t>
  </si>
  <si>
    <t>2025-05-19 10:02:00</t>
  </si>
  <si>
    <t>d40896e0-1f58-4d8e-8ff2-106ca5f4fbb9</t>
  </si>
  <si>
    <t>2024-01-02 18:14:00</t>
  </si>
  <si>
    <t>c346b35c-d790-4f80-a99f-c0a5c9e0ec8d</t>
  </si>
  <si>
    <t>2025-09-09 11:02:00</t>
  </si>
  <si>
    <t>ab6d1bfe-85a7-4f23-9c89-820be4c50085</t>
  </si>
  <si>
    <t>2024-07-02 13:08:00</t>
  </si>
  <si>
    <t>30917d4f-cd13-46eb-b49a-fb8a6d26f75c</t>
  </si>
  <si>
    <t>2022-01-12 14:34:00</t>
  </si>
  <si>
    <t>3a9e77c8-b635-4a5c-9ffa-077383813ef9</t>
  </si>
  <si>
    <t>2023-01-20 10:47:00</t>
  </si>
  <si>
    <t>5b3bd628-95d0-4b8a-b7f7-ed048f801907</t>
  </si>
  <si>
    <t>2025-03-10 10:52:00</t>
  </si>
  <si>
    <t>4722bf35-6e14-4654-ac3b-cbc8ffd73541</t>
  </si>
  <si>
    <t>2024-05-10 09:03:00</t>
  </si>
  <si>
    <t>5bb756c5-1b79-409a-b625-713cc29bdfde</t>
  </si>
  <si>
    <t>2025-08-26 16:01:00</t>
  </si>
  <si>
    <t>b563df01-36b5-429e-aedf-ae87bedffc68</t>
  </si>
  <si>
    <t>2025-11-10 15:38:00</t>
  </si>
  <si>
    <t>d43a1530-a073-4915-b486-ff686a27920b</t>
  </si>
  <si>
    <t>2021-01-04 11:58:00</t>
  </si>
  <si>
    <t>0c9a9cd1-8e43-4f3a-af0e-26c4d1680fdd</t>
  </si>
  <si>
    <t>2024-02-06 14:36:00</t>
  </si>
  <si>
    <t>7f70dd12-9cd7-43b7-9292-6d2c67a2c71f</t>
  </si>
  <si>
    <t>2025-08-09 13:27:00</t>
  </si>
  <si>
    <t>6a63aa2d-df5c-47b5-969f-687abf4743ae</t>
  </si>
  <si>
    <t>2022-08-14 15:32:00</t>
  </si>
  <si>
    <t>f6b108fe-6609-4f74-bb78-942f81a2b788</t>
  </si>
  <si>
    <t>2025-07-31 09:13:00</t>
  </si>
  <si>
    <t>8fec7307-bf94-46b6-8a57-5bb8dd05a81a</t>
  </si>
  <si>
    <t>2025-08-04 12:01:00</t>
  </si>
  <si>
    <t>0b015e70-57d7-4db1-9093-24554be545c7</t>
  </si>
  <si>
    <t>2024-10-30 11:03:00</t>
  </si>
  <si>
    <t>cfe03587-f93f-4336-b0dc-bcbb2619f19d</t>
  </si>
  <si>
    <t>2025-01-07 12:44:00</t>
  </si>
  <si>
    <t>32715143-f58b-431b-954e-f1f1b6838657</t>
  </si>
  <si>
    <t>2022-10-29 13:01:00</t>
  </si>
  <si>
    <t>71ff6a4f-ebc0-4755-b51d-982e06e48a7a</t>
  </si>
  <si>
    <t>2025-12-05 18:55:00</t>
  </si>
  <si>
    <t>0dccf464-4996-46c4-b3a1-c3ea7a8dcf2f</t>
  </si>
  <si>
    <t>2025-07-01 16:34:00</t>
  </si>
  <si>
    <t>566fcbb3-5f35-4c10-b749-fe7f3cf85bb6</t>
  </si>
  <si>
    <t>2022-01-11 08:54:00</t>
  </si>
  <si>
    <t>c2a77c0b-5a6d-420b-9e92-1dd3f725c11c</t>
  </si>
  <si>
    <t>2023-06-17 14:29:00</t>
  </si>
  <si>
    <t>9bf187dd-7606-41f2-aeff-c4755172a228</t>
  </si>
  <si>
    <t>2020-04-27 13:30:00</t>
  </si>
  <si>
    <t>966f5c54-fc24-457b-8d73-91bcb73d1c22</t>
  </si>
  <si>
    <t>2021-09-06 10:41:00</t>
  </si>
  <si>
    <t>c47fd231-8d72-4558-badd-94dd86c2b1b9</t>
  </si>
  <si>
    <t>2024-01-01 14:37:00</t>
  </si>
  <si>
    <t>77c4c90c-2c5c-4fea-869c-b33328ff55c4</t>
  </si>
  <si>
    <t>2023-04-09 14:22:00</t>
  </si>
  <si>
    <t>5a41ed5f-3f2c-44cf-8e7b-4a8dee634096</t>
  </si>
  <si>
    <t>2025-11-14 09:55:00</t>
  </si>
  <si>
    <t>08d3f534-3886-42f3-9d0e-0220d024e10b</t>
  </si>
  <si>
    <t>2025-03-18 17:07:00</t>
  </si>
  <si>
    <t>f82479a1-ad54-4b37-b7a7-1c2140fcbf19</t>
  </si>
  <si>
    <t>2021-11-06 16:55:00</t>
  </si>
  <si>
    <t>928872b9-0d19-4c97-b9da-f1d7c43472c2</t>
  </si>
  <si>
    <t>2022-12-26 09:46:00</t>
  </si>
  <si>
    <t>f00557fe-71f5-486a-acf5-2c35ddac6a9c</t>
  </si>
  <si>
    <t>2e8ca1a9-36ba-46b1-8bfb-da8332526f53</t>
  </si>
  <si>
    <t>2025-07-05 10:21:00</t>
  </si>
  <si>
    <t>f6ee0c31-a599-46ef-973f-44af998e5b1e</t>
  </si>
  <si>
    <t>2021-08-23 13:04:00</t>
  </si>
  <si>
    <t>fc48c493-ff5a-4906-b6e9-cfb8b8acecf0</t>
  </si>
  <si>
    <t>2024-08-25 13:33:00</t>
  </si>
  <si>
    <t>a24be048-f7c9-4e23-a2e1-8d953979d8ab</t>
  </si>
  <si>
    <t>2024-05-14 14:04:00</t>
  </si>
  <si>
    <t>cc353215-82d6-40fb-9f24-333d5c978844</t>
  </si>
  <si>
    <t>2023-10-18 12:58:00</t>
  </si>
  <si>
    <t>ab395229-d1b8-4c5a-ab5c-3561e24ab2bd</t>
  </si>
  <si>
    <t>2021-03-14 12:34:00</t>
  </si>
  <si>
    <t>ba65669a-48a9-45f1-9173-4b75e231390c</t>
  </si>
  <si>
    <t>2023-06-01 14:21:00</t>
  </si>
  <si>
    <t>86a0660a-40df-47f5-beb8-ebf8cef1408b</t>
  </si>
  <si>
    <t>2024-09-01 12:10:00</t>
  </si>
  <si>
    <t>b628fbd9-dc39-4cd6-8dd6-e5b8bf627e12</t>
  </si>
  <si>
    <t>2025-05-31 20:57:00</t>
  </si>
  <si>
    <t>e3eb4605-e05e-44f0-b4d8-f820d69743d8</t>
  </si>
  <si>
    <t>2022-07-09 12:32:00</t>
  </si>
  <si>
    <t>c91d4ffc-4aed-4844-9291-272e860f575a</t>
  </si>
  <si>
    <t>2025-08-17 13:18:00</t>
  </si>
  <si>
    <t>503ad217-600e-4003-b0cd-3602e44f006c</t>
  </si>
  <si>
    <t>2025-10-05 13:56:00</t>
  </si>
  <si>
    <t>90e503e1-30e3-4bb7-9199-3a9ba2594ed2</t>
  </si>
  <si>
    <t>2025-12-23 09:50:00</t>
  </si>
  <si>
    <t>15e6a4da-9a93-4709-b165-c2b71fa35196</t>
  </si>
  <si>
    <t>2022-04-12 11:32:00</t>
  </si>
  <si>
    <t>6366070e-7f8b-4b43-b423-75cfd43443e4</t>
  </si>
  <si>
    <t>2024-09-30 14:28:00</t>
  </si>
  <si>
    <t>59aff527-69bf-4ff4-9ac6-6d6d990e39de</t>
  </si>
  <si>
    <t>2023-11-13 14:56:00</t>
  </si>
  <si>
    <t>f65817e3-5031-4a7b-98db-1a8741d6e695</t>
  </si>
  <si>
    <t>2025-10-26 13:40:00</t>
  </si>
  <si>
    <t>8b605b01-d4fa-4b67-8447-610d184bd3b6</t>
  </si>
  <si>
    <t>2025-07-06 15:31:00</t>
  </si>
  <si>
    <t>49a46207-6ec8-4e63-98da-16cb3fd5d4da</t>
  </si>
  <si>
    <t>2021-09-14 12:41:00</t>
  </si>
  <si>
    <t>047d6bec-c08f-480f-a1a2-0059aa5beeb2</t>
  </si>
  <si>
    <t>2021-04-12 15:58:00</t>
  </si>
  <si>
    <t>5b0a0da4-7385-458a-8a89-eb29d323f8b2</t>
  </si>
  <si>
    <t>2025-10-14 10:46:00</t>
  </si>
  <si>
    <t>bef9e694-ffbe-4104-b23f-6a3bb99130b2</t>
  </si>
  <si>
    <t>2021-09-19 16:55:00</t>
  </si>
  <si>
    <t>cc19c831-6994-4ba2-9775-8af852ec629d</t>
  </si>
  <si>
    <t>2023-11-02 11:56:00</t>
  </si>
  <si>
    <t>58a59c19-5de2-4b0f-9546-c85658f7e2f6</t>
  </si>
  <si>
    <t>2022-03-29 13:55:00</t>
  </si>
  <si>
    <t>ff728dc9-2773-448e-b8b2-2d05350bec05</t>
  </si>
  <si>
    <t>2024-04-06 11:00:00</t>
  </si>
  <si>
    <t>7f8631ef-8a55-4958-bb10-2c7d074b038e</t>
  </si>
  <si>
    <t>2025-08-29 13:43:00</t>
  </si>
  <si>
    <t>5cb8521e-5b7f-424a-8051-b8587e3d0b14</t>
  </si>
  <si>
    <t>2025-03-02 11:30:00</t>
  </si>
  <si>
    <t>8e8080aa-2749-41da-958a-a6fa5967fd94</t>
  </si>
  <si>
    <t>2022-06-27 14:55:00</t>
  </si>
  <si>
    <t>7d424e2b-746c-43aa-a7af-b349a22d3e46</t>
  </si>
  <si>
    <t>2025-09-05 19:24:00</t>
  </si>
  <si>
    <t>d97b1722-0dc8-4c8f-8aef-10bd45ee4951</t>
  </si>
  <si>
    <t>2024-08-21 09:13:00</t>
  </si>
  <si>
    <t>cb317df5-f81b-40cd-986a-bab145a65aa7</t>
  </si>
  <si>
    <t>2024-07-08 11:12:00</t>
  </si>
  <si>
    <t>d0b1da5a-d4f4-4153-9391-fe8b15327599</t>
  </si>
  <si>
    <t>2025-09-14 12:41:00</t>
  </si>
  <si>
    <t>5dea13cd-97fd-4c33-92c6-2063ab9279ed</t>
  </si>
  <si>
    <t>2021-12-20 18:53:00</t>
  </si>
  <si>
    <t>413caf0d-ff09-447b-bced-bed2f34b20d9</t>
  </si>
  <si>
    <t>2021-12-15 20:19:00</t>
  </si>
  <si>
    <t>4a508005-2752-4fa1-b0a9-e2b2733aa1f6</t>
  </si>
  <si>
    <t>2025-12-19 14:29:00</t>
  </si>
  <si>
    <t>be71147d-f05d-4add-9f37-082cb8a534ef</t>
  </si>
  <si>
    <t>2024-11-16 16:53:00</t>
  </si>
  <si>
    <t>378ae113-0fd7-4a45-9d5a-d6b3deddae1e</t>
  </si>
  <si>
    <t>2025-08-17 11:38:00</t>
  </si>
  <si>
    <t>3c5e1dc8-b115-440c-81a6-43ebe821cd99</t>
  </si>
  <si>
    <t>2025-10-12 14:23:00</t>
  </si>
  <si>
    <t>5ac69bbe-b814-4a44-a0ba-ccdaf13310b7</t>
  </si>
  <si>
    <t>2024-05-02 19:59:00</t>
  </si>
  <si>
    <t>2d044710-826f-4606-a865-6a4678011bf0</t>
  </si>
  <si>
    <t>2023-04-04 15:40:00</t>
  </si>
  <si>
    <t>f52a5c2b-9f6d-4fc4-8c5c-e4765b6a1d83</t>
  </si>
  <si>
    <t>2022-05-11 13:39:00</t>
  </si>
  <si>
    <t>5cb5313b-3df0-44c7-8dce-e5977709cfa7</t>
  </si>
  <si>
    <t>2025-12-07 20:16:00</t>
  </si>
  <si>
    <t>bdcd7931-45d3-4b50-8fed-1204dd04041f</t>
  </si>
  <si>
    <t>2025-02-22 12:04:00</t>
  </si>
  <si>
    <t>d16c20f1-39e9-4d42-b87a-a418b093a456</t>
  </si>
  <si>
    <t>2025-08-31 13:24:00</t>
  </si>
  <si>
    <t>144414fd-7105-4e7e-aa02-56804230452d</t>
  </si>
  <si>
    <t>2024-11-07 11:19:00</t>
  </si>
  <si>
    <t>2b0700df-7c9d-49af-82ae-19033e1aa0a4</t>
  </si>
  <si>
    <t>2025-02-22 14:15:00</t>
  </si>
  <si>
    <t>961e6111-cb85-43c4-acb4-7bde917484cb</t>
  </si>
  <si>
    <t>2024-02-07 07:49:00</t>
  </si>
  <si>
    <t>42918b7d-cfcb-4341-8234-1d8167ab2bff</t>
  </si>
  <si>
    <t>2023-01-17 11:52:00</t>
  </si>
  <si>
    <t>9187d22b-8cbb-46d0-81cc-855c37dc133c</t>
  </si>
  <si>
    <t>2025-07-30 10:35:00</t>
  </si>
  <si>
    <t>75bf8426-6808-4c0a-ab23-4b21e9c47f75</t>
  </si>
  <si>
    <t>2025-03-25 13:12:00</t>
  </si>
  <si>
    <t>2b66ae1a-fe6a-44d3-b9f5-105c0f914e48</t>
  </si>
  <si>
    <t>2023-12-24 12:15:00</t>
  </si>
  <si>
    <t>27cba508-548f-44c3-9ffb-f374b0f3ffa4</t>
  </si>
  <si>
    <t>2024-09-14 13:28:00</t>
  </si>
  <si>
    <t>61f3956b-021e-41a9-8f08-7d119dc6dec3</t>
  </si>
  <si>
    <t>2025-05-13 21:57:00</t>
  </si>
  <si>
    <t>31a7115f-1017-40e1-9540-41af68fc07e7</t>
  </si>
  <si>
    <t>2024-02-10 12:23:00</t>
  </si>
  <si>
    <t>33c55230-05f8-4443-aba2-8b870c715eae</t>
  </si>
  <si>
    <t>2025-01-18 11:57:00</t>
  </si>
  <si>
    <t>57fb2a1f-b525-4337-98e4-4e8905eb9040</t>
  </si>
  <si>
    <t>2020-07-05 11:41:00</t>
  </si>
  <si>
    <t>4e5e7582-f904-477c-a7bb-fbddbb1659d4</t>
  </si>
  <si>
    <t>2025-12-01 11:40:00</t>
  </si>
  <si>
    <t>ce9ded83-aab5-4b6c-9aab-455acccba876</t>
  </si>
  <si>
    <t>2023-08-02 12:15:00</t>
  </si>
  <si>
    <t>ca89ac98-da5b-4b04-aef2-bc5cecfd45b3</t>
  </si>
  <si>
    <t>2024-06-02 11:23:00</t>
  </si>
  <si>
    <t>f1af61bc-f255-4923-a1a0-3ef4f607ed3c</t>
  </si>
  <si>
    <t>2025-12-25 14:22:00</t>
  </si>
  <si>
    <t>27b0acb4-4de4-4d76-8f3f-9dac59b487f9</t>
  </si>
  <si>
    <t>2023-11-16 09:08:00</t>
  </si>
  <si>
    <t>f60acbf7-bfa0-41af-a973-e65542a03039</t>
  </si>
  <si>
    <t>2025-10-05 12:33:00</t>
  </si>
  <si>
    <t>ee53bb04-66ef-4145-ac5c-9d6b0692de40</t>
  </si>
  <si>
    <t>2024-05-24 10:54:00</t>
  </si>
  <si>
    <t>057de2a2-bf64-410e-af87-56d718cdf52f</t>
  </si>
  <si>
    <t>2024-09-12 10:11:00</t>
  </si>
  <si>
    <t>de6d5bd8-3df1-4679-958e-73f774624168</t>
  </si>
  <si>
    <t>2024-04-06 16:34:00</t>
  </si>
  <si>
    <t>28ac460d-c967-4252-a852-5a252604d66c</t>
  </si>
  <si>
    <t>2023-09-16 16:58:00</t>
  </si>
  <si>
    <t>2721c09b-9178-40e2-85e0-695a426d83bc</t>
  </si>
  <si>
    <t>2021-03-11 14:23:00</t>
  </si>
  <si>
    <t>091f2ea1-5d6b-45ca-9a76-4a55722894e8</t>
  </si>
  <si>
    <t>2025-01-31 20:36:00</t>
  </si>
  <si>
    <t>1226ba55-ed15-418c-adb4-84f4333dfb94</t>
  </si>
  <si>
    <t>2024-12-20 17:22:00</t>
  </si>
  <si>
    <t>946e1630-b407-4857-9a69-7e29eb932f31</t>
  </si>
  <si>
    <t>2023-12-12 09:59:00</t>
  </si>
  <si>
    <t>437dd0f8-2146-4c4b-bf75-223ed9f9d8f5</t>
  </si>
  <si>
    <t>2025-09-04 16:19:00</t>
  </si>
  <si>
    <t>01bcd136-b011-435c-864e-fb2040a8f26a</t>
  </si>
  <si>
    <t>2024-09-27 13:07:00</t>
  </si>
  <si>
    <t>9217cdad-cda3-49f6-8639-0a42002552a3</t>
  </si>
  <si>
    <t>2024-06-09 18:10:00</t>
  </si>
  <si>
    <t>9a8d21c3-7705-4a25-83db-d22aecfdb7ae</t>
  </si>
  <si>
    <t>2025-09-06 19:18:00</t>
  </si>
  <si>
    <t>1b6393a3-346e-4c43-b038-93f3316f9b2c</t>
  </si>
  <si>
    <t>2021-05-30 18:12:00</t>
  </si>
  <si>
    <t>393d4496-265f-46e1-9753-c7e71b0ba9f9</t>
  </si>
  <si>
    <t>50fd5675-b9b7-4830-a3f5-82497256fb5f</t>
  </si>
  <si>
    <t>819d0a42-5293-42d3-b5a6-84bb1f0c0db8</t>
  </si>
  <si>
    <t>2025-10-07 16:15:00</t>
  </si>
  <si>
    <t>eeeb8351-c136-4a33-9ec8-ac73588c236d</t>
  </si>
  <si>
    <t>2025-03-11 17:55:00</t>
  </si>
  <si>
    <t>1c0b2881-603a-4eb1-b57a-febf1b396500</t>
  </si>
  <si>
    <t>2024-08-28 09:18:00</t>
  </si>
  <si>
    <t>94a35b5a-9abe-4366-9abb-0005108ed0a2</t>
  </si>
  <si>
    <t>2023-09-26 11:11:00</t>
  </si>
  <si>
    <t>4baab10b-b44b-431f-8769-c41bc8fe9c93</t>
  </si>
  <si>
    <t>2025-12-22 16:04:00</t>
  </si>
  <si>
    <t>d9a3ef1c-7385-4edb-9077-a624e432dfdc</t>
  </si>
  <si>
    <t>2025-12-27 13:43:00</t>
  </si>
  <si>
    <t>011ca3d7-e9fd-4f21-811a-681a09f7f1a1</t>
  </si>
  <si>
    <t>2025-12-23 09:36:00</t>
  </si>
  <si>
    <t>1ee13f9e-8053-4c28-b2b0-8ea6701dce4d</t>
  </si>
  <si>
    <t>2022-12-24 10:39:00</t>
  </si>
  <si>
    <t>72251715-22d5-4b1a-a686-b198e308b381</t>
  </si>
  <si>
    <t>2025-01-13 11:09:00</t>
  </si>
  <si>
    <t>0abde325-2977-4580-a02d-f60e7f3e3787</t>
  </si>
  <si>
    <t>2025-10-20 09:45:00</t>
  </si>
  <si>
    <t>50b2bf20-f084-4577-9d47-381ff52f7b67</t>
  </si>
  <si>
    <t>2024-04-30 19:51:00</t>
  </si>
  <si>
    <t>0027c82c-9360-4e6a-b4f5-3746476559c2</t>
  </si>
  <si>
    <t>2f12b452-2638-4196-86fe-e322e27787de</t>
  </si>
  <si>
    <t>2025-11-17 16:22:00</t>
  </si>
  <si>
    <t>924e95a3-7609-496c-ab2f-89b1444bfb1e</t>
  </si>
  <si>
    <t>2025-06-04 13:43:00</t>
  </si>
  <si>
    <t>afc04496-494b-4ace-af67-b6854f392893</t>
  </si>
  <si>
    <t>2021-06-26 14:07:00</t>
  </si>
  <si>
    <t>c9904562-691c-4367-8a9a-2828ed4c419b</t>
  </si>
  <si>
    <t>2022-09-12 10:11:00</t>
  </si>
  <si>
    <t>4ea2cd01-a16c-4110-bbea-280ef28278b9</t>
  </si>
  <si>
    <t>2025-04-21 14:06:00</t>
  </si>
  <si>
    <t>b790cf87-8879-4acd-8b0a-f4a2f1951213</t>
  </si>
  <si>
    <t>2023-11-23 11:49:00</t>
  </si>
  <si>
    <t>d589e02b-a4e2-49b9-8332-f948fe9a093a</t>
  </si>
  <si>
    <t>2025-12-07 17:40:00</t>
  </si>
  <si>
    <t>05f26906-21db-4e5c-b039-06919fc9bd9d</t>
  </si>
  <si>
    <t>2025-06-19 11:34:00</t>
  </si>
  <si>
    <t>1fdcbcba-e030-47b1-b4f4-7ac4f3d6de09</t>
  </si>
  <si>
    <t>2022-06-01 11:00:00</t>
  </si>
  <si>
    <t>30e492be-2be7-440d-b5d2-be57ac879ea6</t>
  </si>
  <si>
    <t>2025-12-11 18:56:00</t>
  </si>
  <si>
    <t>5914d076-8a0d-4364-9c47-ecc3ea5ba150</t>
  </si>
  <si>
    <t>2023-01-04 14:14:00</t>
  </si>
  <si>
    <t>0a90e709-9da5-4b7d-9808-2e864b883932</t>
  </si>
  <si>
    <t>2022-09-02 16:37:00</t>
  </si>
  <si>
    <t>8b0cc6dc-def5-44f8-b1a3-806d158027f7</t>
  </si>
  <si>
    <t>43967a62-b2a6-43cc-b30d-38f305f6eabb</t>
  </si>
  <si>
    <t>2025-12-01 20:52:00</t>
  </si>
  <si>
    <t>9a57b470-20e5-4d99-ab4d-44d56caba86d</t>
  </si>
  <si>
    <t>2023-08-03 08:02:00</t>
  </si>
  <si>
    <t>9cc80a76-13ed-4a5f-8814-c58acadc0a9b</t>
  </si>
  <si>
    <t>2025-09-08 11:14:00</t>
  </si>
  <si>
    <t>b385c061-90f8-4af7-b25e-eba6a19da829</t>
  </si>
  <si>
    <t>2025-07-01 09:17:00</t>
  </si>
  <si>
    <t>eac72a3d-8dd0-4940-a74a-d9810ca58cb7</t>
  </si>
  <si>
    <t>2022-04-19 11:21:00</t>
  </si>
  <si>
    <t>7d77e46c-3d36-4e24-8bc6-a0fbcd8d7a65</t>
  </si>
  <si>
    <t>2022-01-15 09:46:00</t>
  </si>
  <si>
    <t>20fffe4b-212e-4c62-9647-dbb810a39492</t>
  </si>
  <si>
    <t>2024-10-08 08:37:00</t>
  </si>
  <si>
    <t>e9fd5152-09e2-4d68-bd73-324b530e2e6c</t>
  </si>
  <si>
    <t>2023-01-21 12:15:00</t>
  </si>
  <si>
    <t>de4c2a01-8362-40e0-84de-a7d89c08e763</t>
  </si>
  <si>
    <t>2025-01-27 16:51:00</t>
  </si>
  <si>
    <t>84766756-1717-44b0-af17-ab7c2c4edeaf</t>
  </si>
  <si>
    <t>6d1b5d0a-dd30-4bc8-9d71-49d07491e26f</t>
  </si>
  <si>
    <t>3ca97294-ef20-4bf2-bc81-1767ff0539df</t>
  </si>
  <si>
    <t>2025-08-24 11:26:00</t>
  </si>
  <si>
    <t>9ffa90de-b231-4f57-8a96-4eedc1639708</t>
  </si>
  <si>
    <t>2022-10-06 19:50:00</t>
  </si>
  <si>
    <t>d881a383-5f96-4d1b-b389-5388ef9bf44d</t>
  </si>
  <si>
    <t>2021-11-25 16:48:00</t>
  </si>
  <si>
    <t>753d9891-2d69-4cc4-ae0a-d3e7bb922cb7</t>
  </si>
  <si>
    <t>2024-04-19 09:17:00</t>
  </si>
  <si>
    <t>1a8e8910-4fc1-4459-84f0-4f2a1c205a53</t>
  </si>
  <si>
    <t>2abdd395-b4f8-4b3d-8902-e223d1144974</t>
  </si>
  <si>
    <t>2025-01-05 13:40:00</t>
  </si>
  <si>
    <t>bf91979c-2a6c-4f53-8e96-b01e2381e8e8</t>
  </si>
  <si>
    <t>2023-07-24 09:24:00</t>
  </si>
  <si>
    <t>3327ed47-35a8-4bf8-b9c1-45ccc33d48f5</t>
  </si>
  <si>
    <t>e9f27a3b-2830-4f4f-a553-54364482a8c2</t>
  </si>
  <si>
    <t>2025-03-12 09:29:00</t>
  </si>
  <si>
    <t>6dc2980c-d249-4af6-a4c0-1ed355ad03f5</t>
  </si>
  <si>
    <t>2024-12-25 10:51:00</t>
  </si>
  <si>
    <t>c93be088-990a-48d1-a246-39961e8f1434</t>
  </si>
  <si>
    <t>2024-01-11 10:24:00</t>
  </si>
  <si>
    <t>7decc460-1afc-406a-b27b-c041571bbeeb</t>
  </si>
  <si>
    <t>2025-10-19 10:16:00</t>
  </si>
  <si>
    <t>57e72f7f-9738-4921-b26f-102e79fa75c7</t>
  </si>
  <si>
    <t>2025-04-03 15:08:00</t>
  </si>
  <si>
    <t>06ca94b9-01f7-4009-b5bd-58906e6315ca</t>
  </si>
  <si>
    <t>2021-11-08 12:13:00</t>
  </si>
  <si>
    <t>47cf28ac-688f-4aaf-8574-431794c1c6bd</t>
  </si>
  <si>
    <t>2022-10-22 10:45:00</t>
  </si>
  <si>
    <t>f096f88d-9b19-424f-a084-7c83c3a8dbf6</t>
  </si>
  <si>
    <t>2024-07-02 10:17:00</t>
  </si>
  <si>
    <t>1adbf8ff-6c79-4224-b9c1-2399203a4793</t>
  </si>
  <si>
    <t>2020-04-20 10:42:00</t>
  </si>
  <si>
    <t>4dad56b0-565e-400a-a200-e28efe2b9a82</t>
  </si>
  <si>
    <t>2025-12-30 12:06:00</t>
  </si>
  <si>
    <t>9512262b-90f2-4e31-921e-26a4162153a3</t>
  </si>
  <si>
    <t>2025-09-29 09:38:00</t>
  </si>
  <si>
    <t>7afa502f-3539-471b-a7fa-59825ce4b0ac</t>
  </si>
  <si>
    <t>2022-03-12 15:54:00</t>
  </si>
  <si>
    <t>ceaea87f-83ce-4ded-bcf3-053503d085e4</t>
  </si>
  <si>
    <t>2023-04-05 12:21:00</t>
  </si>
  <si>
    <t>5a0078a4-e3ac-4109-b9af-ff3b4a2fb46d</t>
  </si>
  <si>
    <t>2022-05-04 15:04:00</t>
  </si>
  <si>
    <t>ef40f261-b7b3-4d21-9fdb-1997f18af437</t>
  </si>
  <si>
    <t>9d91d27e-551a-4a52-80ce-6c237889977f</t>
  </si>
  <si>
    <t>2025-12-24 11:25:00</t>
  </si>
  <si>
    <t>0ab1b477-c2b3-4308-8270-73ea85f79051</t>
  </si>
  <si>
    <t>2024-09-14 19:30:00</t>
  </si>
  <si>
    <t>ea39e99f-5312-457d-98ab-388eaeaf7c5a</t>
  </si>
  <si>
    <t>2022-09-13 19:58:00</t>
  </si>
  <si>
    <t>da0a273b-bf81-442a-8c2a-3c32bd8bfdac</t>
  </si>
  <si>
    <t>2022-08-07 15:08:00</t>
  </si>
  <si>
    <t>55a43984-cb9c-4ce6-9200-6504570ef813</t>
  </si>
  <si>
    <t>2021-09-08 14:27:00</t>
  </si>
  <si>
    <t>83e151dd-dba0-462b-b7b2-21b276fc3a1f</t>
  </si>
  <si>
    <t>2022-11-01 11:35:00</t>
  </si>
  <si>
    <t>bed8262c-9c17-42e4-a4db-014749faea64</t>
  </si>
  <si>
    <t>2022-05-29 15:44:00</t>
  </si>
  <si>
    <t>8376b041-83cd-4764-8c15-cfe48516352a</t>
  </si>
  <si>
    <t>2024-10-13 12:36:00</t>
  </si>
  <si>
    <t>df5d189f-1ad5-43ec-afaa-1d8edd05560d</t>
  </si>
  <si>
    <t>2022-03-15 12:27:00</t>
  </si>
  <si>
    <t>fa96c8a6-1cf9-4d5a-9dc8-aa0463411892</t>
  </si>
  <si>
    <t>2024-10-07 13:41:00</t>
  </si>
  <si>
    <t>b1d30316-fd9f-4887-89e3-a065a5239d4b</t>
  </si>
  <si>
    <t>2025-09-22 14:18:00</t>
  </si>
  <si>
    <t>4f03a423-ba52-4a90-9013-ad1ebfa374f7</t>
  </si>
  <si>
    <t>2024-05-05 12:25:00</t>
  </si>
  <si>
    <t>7df6cddd-2a28-433e-a0de-355866760348</t>
  </si>
  <si>
    <t>2024-09-15 20:30:00</t>
  </si>
  <si>
    <t>9d2347c1-be85-42e8-b723-dd73a75bf3f4</t>
  </si>
  <si>
    <t>2023-04-09 12:51:00</t>
  </si>
  <si>
    <t>a0b5956d-0de0-4400-9f91-df8f919ae819</t>
  </si>
  <si>
    <t>2024-08-06 12:52:00</t>
  </si>
  <si>
    <t>d05703dd-7c39-485d-a451-47ddf90108b2</t>
  </si>
  <si>
    <t>2022-07-30 10:42:00</t>
  </si>
  <si>
    <t>4ae7a203-8091-4193-b3d8-48c9a1ba211a</t>
  </si>
  <si>
    <t>2024-02-09 12:41:00</t>
  </si>
  <si>
    <t>0f7825ee-fa4e-4cfc-8da3-41aa45488199</t>
  </si>
  <si>
    <t>2025-08-12 09:42:00</t>
  </si>
  <si>
    <t>11628f33-0d16-4448-90cb-1f84280f1ca5</t>
  </si>
  <si>
    <t>2024-05-09 09:26:00</t>
  </si>
  <si>
    <t>69c1b69d-c114-448e-91c6-b1f8c9e99d94</t>
  </si>
  <si>
    <t>2023-08-21 18:35:00</t>
  </si>
  <si>
    <t>9273fc3f-ab12-489f-a28b-2277dbe921fb</t>
  </si>
  <si>
    <t>2024-02-02 16:26:00</t>
  </si>
  <si>
    <t>c36b5b30-2e07-4d21-bd1c-fe6e5082ef60</t>
  </si>
  <si>
    <t>2022-10-09 12:27:00</t>
  </si>
  <si>
    <t>6ff31001-6b61-4dea-97eb-f802f5109b24</t>
  </si>
  <si>
    <t>2024-03-28 11:23:00</t>
  </si>
  <si>
    <t>8b773cbe-891f-458c-990d-48d0393f35d6</t>
  </si>
  <si>
    <t>2025-12-24 19:00:00</t>
  </si>
  <si>
    <t>108bf3e8-c226-462c-a974-3ab4a8b0e732</t>
  </si>
  <si>
    <t>2025-04-24 15:12:00</t>
  </si>
  <si>
    <t>4533c86d-f88b-4d17-b6cc-746a06141886</t>
  </si>
  <si>
    <t>2025-09-30 16:50:00</t>
  </si>
  <si>
    <t>6dffbe49-8df0-41f3-b42b-78bee06d1975</t>
  </si>
  <si>
    <t>2021-02-20 10:10:00</t>
  </si>
  <si>
    <t>3605514c-b9da-4450-b9f5-9ee910f707c6</t>
  </si>
  <si>
    <t>2024-07-23 10:09:00</t>
  </si>
  <si>
    <t>cb0f7c44-384a-4a7c-9f0c-ecbfa786e7b9</t>
  </si>
  <si>
    <t>2023-07-06 15:40:00</t>
  </si>
  <si>
    <t>ad2c6f7a-630e-476f-8e8d-2e5e5bf10801</t>
  </si>
  <si>
    <t>2023-01-21 09:31:00</t>
  </si>
  <si>
    <t>4ab768e5-894d-4e9e-ba81-f0e1c230a9d4</t>
  </si>
  <si>
    <t>2022-10-10 10:13:00</t>
  </si>
  <si>
    <t>4a2c4738-f41e-40d9-a66a-7c6c6a875a9b</t>
  </si>
  <si>
    <t>2021-06-17 15:44:00</t>
  </si>
  <si>
    <t>c959de76-51a7-4e59-bc32-0ee53cfc5e70</t>
  </si>
  <si>
    <t>2025-02-26 12:23:00</t>
  </si>
  <si>
    <t>3e56f5c5-7c55-490f-9271-8464ca71c3d8</t>
  </si>
  <si>
    <t>2025-06-01 12:30:00</t>
  </si>
  <si>
    <t>1d222b38-ba54-4ea7-8473-df446ae42d7c</t>
  </si>
  <si>
    <t>2024-06-28 13:09:00</t>
  </si>
  <si>
    <t>47f0c486-8b56-4e44-bde6-02040451c554</t>
  </si>
  <si>
    <t>2024-04-18 11:04:00</t>
  </si>
  <si>
    <t>1b2e3c90-81b2-4974-9b60-74eb4e6a3601</t>
  </si>
  <si>
    <t>2025-06-05 12:47:00</t>
  </si>
  <si>
    <t>1a9a6b6d-3245-4a12-b166-3ce4039dbc6d</t>
  </si>
  <si>
    <t>2025-05-05 15:13:00</t>
  </si>
  <si>
    <t>9cc748c3-1212-4055-93eb-3e43e903f0f4</t>
  </si>
  <si>
    <t>2025-03-03 14:19:00</t>
  </si>
  <si>
    <t>ac24b9e9-feea-4cc7-817f-a840519910f7</t>
  </si>
  <si>
    <t>2024-10-11 10:54:00</t>
  </si>
  <si>
    <t>7585d77c-7860-48ed-9030-7ada2d37d9ff</t>
  </si>
  <si>
    <t>2021-12-07 18:00:00</t>
  </si>
  <si>
    <t>3378336d-45a3-4de9-b9e3-302dfefb1653</t>
  </si>
  <si>
    <t>2025-06-05 15:36:00</t>
  </si>
  <si>
    <t>ca263361-7f2f-4df6-8578-f7c27057e027</t>
  </si>
  <si>
    <t>2024-03-18 09:01:00</t>
  </si>
  <si>
    <t>0f98187c-c461-4dd7-9a87-9ca752f84c14</t>
  </si>
  <si>
    <t>2021-03-14 18:06:00</t>
  </si>
  <si>
    <t>4cc92de8-91c4-4b61-9661-804ccc2c3cf7</t>
  </si>
  <si>
    <t>2025-06-11 16:32:00</t>
  </si>
  <si>
    <t>9fbe7a56-3ad4-4755-8930-73ff18011013</t>
  </si>
  <si>
    <t>2024-05-18 09:15:00</t>
  </si>
  <si>
    <t>03fc27e3-a310-4334-9bad-82c4337785e7</t>
  </si>
  <si>
    <t>6d357c75-77f0-4547-91bb-fe4b0975f8a2</t>
  </si>
  <si>
    <t>2022-06-25 09:01:00</t>
  </si>
  <si>
    <t>56c85416-4726-4e68-a664-86f2284b8683</t>
  </si>
  <si>
    <t>2025-10-04 17:20:00</t>
  </si>
  <si>
    <t>c60d6b71-067f-49a2-98ce-46570ac27fa4</t>
  </si>
  <si>
    <t>2025-11-28 14:23:00</t>
  </si>
  <si>
    <t>329746c8-0491-4525-ab30-19dac87ca953</t>
  </si>
  <si>
    <t>2022-12-07 16:12:00</t>
  </si>
  <si>
    <t>2bfa56b9-79bc-40ca-982d-87c96f3b6a66</t>
  </si>
  <si>
    <t>2025-09-29 13:07:00</t>
  </si>
  <si>
    <t>24282f92-acdf-4014-bf9c-8791a94a5ba4</t>
  </si>
  <si>
    <t>2022-04-25 09:57:00</t>
  </si>
  <si>
    <t>c897be32-651d-4b77-a18a-eb065d95c36a</t>
  </si>
  <si>
    <t>2025-03-09 15:11:00</t>
  </si>
  <si>
    <t>43ffed6d-575a-4670-84e6-8e7def079e88</t>
  </si>
  <si>
    <t>2023-03-03 18:13:00</t>
  </si>
  <si>
    <t>e11265a5-b5e8-4dac-bf2f-fa0e77b8b6fc</t>
  </si>
  <si>
    <t>2024-08-29 12:05:00</t>
  </si>
  <si>
    <t>5f38523e-bfec-4ae5-b2a4-1e1a72dd1754</t>
  </si>
  <si>
    <t>2025-08-08 13:46:00</t>
  </si>
  <si>
    <t>d4d31eeb-64d4-4c7b-996b-a48973951d87</t>
  </si>
  <si>
    <t>2023-03-19 12:11:00</t>
  </si>
  <si>
    <t>cc6edc09-1b40-48d8-9bca-30f2aab86b5f</t>
  </si>
  <si>
    <t>2022-09-13 09:09:00</t>
  </si>
  <si>
    <t>f1728a9c-8d54-4c02-ba50-e3b2e3d3599b</t>
  </si>
  <si>
    <t>2023-03-01 12:09:00</t>
  </si>
  <si>
    <t>df6b4eb2-1e62-443f-8035-7e11a9768765</t>
  </si>
  <si>
    <t>2025-04-15 11:38:00</t>
  </si>
  <si>
    <t>5e12541e-5d82-4e1f-985f-5740bdce786f</t>
  </si>
  <si>
    <t>2023-11-21 16:33:00</t>
  </si>
  <si>
    <t>822e93e9-eaf2-4482-a5fe-1c073b4828d5</t>
  </si>
  <si>
    <t>2025-12-18 08:36:00</t>
  </si>
  <si>
    <t>c866e217-2c7c-4266-86b3-e3225f2662ad</t>
  </si>
  <si>
    <t>2025-05-23 14:01:00</t>
  </si>
  <si>
    <t>d239d2dc-347d-4f8f-b49a-8d65014affc0</t>
  </si>
  <si>
    <t>2023-07-20 16:55:00</t>
  </si>
  <si>
    <t>31a9bd52-e4c6-451d-9663-94769edf8f07</t>
  </si>
  <si>
    <t>2024-01-23 12:07:00</t>
  </si>
  <si>
    <t>1db49b19-d5d2-4143-ac64-14addc91c81b</t>
  </si>
  <si>
    <t>2025-06-04 20:27:00</t>
  </si>
  <si>
    <t>6dbebff1-ff7a-40cd-aa7a-0b8798822de2</t>
  </si>
  <si>
    <t>2023-05-24 15:58:00</t>
  </si>
  <si>
    <t>ed4b59e0-e2ce-423b-8f83-5bc0ec0bf406</t>
  </si>
  <si>
    <t>d81b5846-281a-4f58-a787-333a08edf288</t>
  </si>
  <si>
    <t>5b007182-bee4-4ca2-84c1-05274b87bfd3</t>
  </si>
  <si>
    <t>2024-05-23 16:48:00</t>
  </si>
  <si>
    <t>025357c8-36ac-4ab6-a43f-def51d134a22</t>
  </si>
  <si>
    <t>2020-12-26 13:03:00</t>
  </si>
  <si>
    <t>cebac27b-ef26-4932-94d9-a3cb84b78f4d</t>
  </si>
  <si>
    <t>2025-05-01 19:06:00</t>
  </si>
  <si>
    <t>5d6dd0dc-73a5-4be8-8e91-bc08ce225afb</t>
  </si>
  <si>
    <t>2024-07-18 16:29:00</t>
  </si>
  <si>
    <t>64b79ee4-fb26-47d5-b719-9dbba256440f</t>
  </si>
  <si>
    <t>2025-12-04 14:59:00</t>
  </si>
  <si>
    <t>c69c4be8-c513-46c4-8423-591073759ecd</t>
  </si>
  <si>
    <t>2024-03-11 12:46:00</t>
  </si>
  <si>
    <t>0f9d1924-a8a4-4276-863f-641384062a2f</t>
  </si>
  <si>
    <t>2025-07-16 14:54:00</t>
  </si>
  <si>
    <t>4cef6773-2213-45aa-a49f-bec58d391f0c</t>
  </si>
  <si>
    <t>2022-05-13 08:35:00</t>
  </si>
  <si>
    <t>54a74b78-2284-4be9-be3e-7d376a7ec6d5</t>
  </si>
  <si>
    <t>2025-01-02 14:47:00</t>
  </si>
  <si>
    <t>d2eee186-b868-40a3-9f99-b6c31fc80041</t>
  </si>
  <si>
    <t>2025-12-03 12:04:00</t>
  </si>
  <si>
    <t>bb2bc63c-17c3-4d85-b8d7-a7ca0c11f794</t>
  </si>
  <si>
    <t>2023-12-12 18:31:00</t>
  </si>
  <si>
    <t>8232f5ea-86e5-40da-8cd5-f471882f2930</t>
  </si>
  <si>
    <t>2024-11-15 15:02:00</t>
  </si>
  <si>
    <t>db192343-c0f5-4a26-bc3a-de588bd75a64</t>
  </si>
  <si>
    <t>2025-09-03 11:27:00</t>
  </si>
  <si>
    <t>f83953b9-9070-4119-8dcf-14f0af20986a</t>
  </si>
  <si>
    <t>2024-10-23 18:59:00</t>
  </si>
  <si>
    <t>cc1d7dd6-9f88-4632-9ca4-b24ba79f2be4</t>
  </si>
  <si>
    <t>a053b8fa-9253-4e81-a674-2b4dc5a3da7f</t>
  </si>
  <si>
    <t>2023-09-02 12:01:00</t>
  </si>
  <si>
    <t>6522609b-ba3b-4e45-af12-94fdaaee6d5f</t>
  </si>
  <si>
    <t>802af910-992e-4227-8d5b-b49b2d447058</t>
  </si>
  <si>
    <t>2024-02-11 16:57:00</t>
  </si>
  <si>
    <t>c3a82613-71a5-4d2c-ac18-2624853daada</t>
  </si>
  <si>
    <t>2023-05-10 16:03:00</t>
  </si>
  <si>
    <t>b6931be2-24cb-440c-ac3a-c87af01ead4d</t>
  </si>
  <si>
    <t>2025-01-17 16:01:00</t>
  </si>
  <si>
    <t>53ce76d3-7c7b-4738-9bbd-2bc4be8eba05</t>
  </si>
  <si>
    <t>2023-04-18 10:40:00</t>
  </si>
  <si>
    <t>8e099bad-d85e-427f-b350-9e699f98a233</t>
  </si>
  <si>
    <t>2023-07-04 15:53:00</t>
  </si>
  <si>
    <t>ac4c6735-9f92-4452-aaef-6fd7725c9be7</t>
  </si>
  <si>
    <t>2022-12-22 10:56:00</t>
  </si>
  <si>
    <t>414c8962-e935-4402-bb66-f70a479d8cf2</t>
  </si>
  <si>
    <t>2025-11-14 19:36:00</t>
  </si>
  <si>
    <t>4a149baa-b96a-4293-9686-5dc974fdaec4</t>
  </si>
  <si>
    <t>2025-11-20 17:14:00</t>
  </si>
  <si>
    <t>dfca4fe0-c10a-4137-9d21-bd402b861c82</t>
  </si>
  <si>
    <t>2024-07-20 12:19:00</t>
  </si>
  <si>
    <t>71de0b5c-995a-4372-819d-a68e124ae152</t>
  </si>
  <si>
    <t>2022-12-30 10:49:00</t>
  </si>
  <si>
    <t>bec31455-421d-43fd-ab81-e5ec9e6e9c3d</t>
  </si>
  <si>
    <t>2025-10-22 10:07:00</t>
  </si>
  <si>
    <t>ee201218-5ee1-41bc-b18c-b33efd57a4eb</t>
  </si>
  <si>
    <t>2024-08-28 14:58:00</t>
  </si>
  <si>
    <t>4d0aefdd-a343-4ce5-b40a-c83dd81f0b45</t>
  </si>
  <si>
    <t>2023-01-31 16:03:00</t>
  </si>
  <si>
    <t>e748495b-7592-4e22-9e8f-f2b678157918</t>
  </si>
  <si>
    <t>2021-02-12 10:23:00</t>
  </si>
  <si>
    <t>d794f95f-0591-40df-9479-fca60f116483</t>
  </si>
  <si>
    <t>2023-12-21 19:29:00</t>
  </si>
  <si>
    <t>abaaaea5-4ac6-4421-b7b3-b4632d8804a7</t>
  </si>
  <si>
    <t>2021-12-13 09:32:00</t>
  </si>
  <si>
    <t>41afef18-3553-48b4-ba27-5eaa6252ca46</t>
  </si>
  <si>
    <t>2024-10-15 10:52:00</t>
  </si>
  <si>
    <t>92c7aa58-c9da-45db-acbf-df2b7d1a8531</t>
  </si>
  <si>
    <t>2024-12-22 12:59:00</t>
  </si>
  <si>
    <t>800a6fbe-fac9-447d-8f18-df1d9c11f8b2</t>
  </si>
  <si>
    <t>2024-07-18 20:54:00</t>
  </si>
  <si>
    <t>3b9b7470-1dcb-463d-88b5-4209722cd7ab</t>
  </si>
  <si>
    <t>2023-01-10 12:02:00</t>
  </si>
  <si>
    <t>deeb417e-1ac7-46e7-a4ba-43bb36ee5c11</t>
  </si>
  <si>
    <t>2023-01-18 14:12:00</t>
  </si>
  <si>
    <t>4a2b1ee5-186a-43fa-b724-cdd224698770</t>
  </si>
  <si>
    <t>2023-05-24 08:29:00</t>
  </si>
  <si>
    <t>603aea1e-22b8-4e2b-a032-a3b1940ed14b</t>
  </si>
  <si>
    <t>2021-02-21 12:17:00</t>
  </si>
  <si>
    <t>7d5cf9ab-57d1-4724-a785-e3e4dce68b82</t>
  </si>
  <si>
    <t>2025-11-03 16:29:00</t>
  </si>
  <si>
    <t>8e354dc4-48dd-4b3d-a45c-a513b79a9fc4</t>
  </si>
  <si>
    <t>2023-08-19 20:50:00</t>
  </si>
  <si>
    <t>3d771542-7ed1-4c12-a5b7-cb8e33690d6b</t>
  </si>
  <si>
    <t>2020-04-09 16:09:00</t>
  </si>
  <si>
    <t>c3991d73-f21e-4b55-b496-e2613c5fba37</t>
  </si>
  <si>
    <t>2021-07-08 15:58:00</t>
  </si>
  <si>
    <t>0772dd3c-7f18-46f8-a7eb-2f3eaf00fb44</t>
  </si>
  <si>
    <t>2021-07-15 07:44:00</t>
  </si>
  <si>
    <t>0dacec3b-5db6-42b4-8780-ff2bec829d4e</t>
  </si>
  <si>
    <t>2022-11-20 15:15:00</t>
  </si>
  <si>
    <t>68039ba8-7924-4d31-8f9f-9959791166cb</t>
  </si>
  <si>
    <t>2025-07-23 13:47:00</t>
  </si>
  <si>
    <t>ac3cb0aa-908f-4fdc-a4c2-ffc15cc899d6</t>
  </si>
  <si>
    <t>2023-08-05 20:54:00</t>
  </si>
  <si>
    <t>6b588ca0-df54-4fc5-a1b7-568e7ce9864d</t>
  </si>
  <si>
    <t>2024-03-14 15:40:00</t>
  </si>
  <si>
    <t>18b63e06-bdff-45de-bf3f-52fca0a8d99a</t>
  </si>
  <si>
    <t>2022-03-08 15:21:00</t>
  </si>
  <si>
    <t>a2d2fd15-57bd-4324-9874-cff3e0455739</t>
  </si>
  <si>
    <t>2021-06-14 19:00:00</t>
  </si>
  <si>
    <t>78c88ffc-a513-48fa-aa7c-eb546156115e</t>
  </si>
  <si>
    <t>2024-12-11 08:57:00</t>
  </si>
  <si>
    <t>4943e5e6-2199-4267-99ff-0a0d183a5e15</t>
  </si>
  <si>
    <t>2022-11-26 13:54:00</t>
  </si>
  <si>
    <t>824bdff0-b7da-49db-a7e4-fedd721b78bb</t>
  </si>
  <si>
    <t>2022-07-14 18:27:00</t>
  </si>
  <si>
    <t>dde82db8-3efb-4579-994e-9659cc46caea</t>
  </si>
  <si>
    <t>2025-12-27 15:08:00</t>
  </si>
  <si>
    <t>168d6718-22a1-47d4-8a7f-9d0ce7e64307</t>
  </si>
  <si>
    <t>2024-09-14 20:11:00</t>
  </si>
  <si>
    <t>a1fb5645-6ba9-4f8d-903a-f64cf880ed8b</t>
  </si>
  <si>
    <t>2020-07-18 14:40:00</t>
  </si>
  <si>
    <t>a90926f7-5841-4e6e-a076-435a9148add8</t>
  </si>
  <si>
    <t>2024-05-10 08:13:00</t>
  </si>
  <si>
    <t>b61990bc-7692-451c-ad78-a276e2d51aa8</t>
  </si>
  <si>
    <t>2024-03-08 12:39:00</t>
  </si>
  <si>
    <t>4a3bf612-43dc-4bdc-bba4-07db923f817c</t>
  </si>
  <si>
    <t>2024-01-17 17:39:00</t>
  </si>
  <si>
    <t>f02cd283-3610-4271-a15b-645ff2a5b699</t>
  </si>
  <si>
    <t>2024-04-15 12:43:00</t>
  </si>
  <si>
    <t>5aad6137-9393-4f36-a0e5-c3eed43dab86</t>
  </si>
  <si>
    <t>2022-09-07 15:51:00</t>
  </si>
  <si>
    <t>d56a6fe6-2082-4ee6-9f71-24124c6160fb</t>
  </si>
  <si>
    <t>2023-04-19 16:43:00</t>
  </si>
  <si>
    <t>cd80adb5-71cf-43f6-a67c-0519ed9489a4</t>
  </si>
  <si>
    <t>2024-01-16 12:33:00</t>
  </si>
  <si>
    <t>bd089968-d4a0-4c43-9836-73f45abe3f1b</t>
  </si>
  <si>
    <t>2022-12-04 12:02:00</t>
  </si>
  <si>
    <t>c151c431-6968-4f07-a336-163c05192383</t>
  </si>
  <si>
    <t>2024-12-10 14:30:00</t>
  </si>
  <si>
    <t>f2fb614b-1b73-43e6-abbe-6b03b7f5c96f</t>
  </si>
  <si>
    <t>2023-05-26 14:48:00</t>
  </si>
  <si>
    <t>dbd9ee2e-1e66-4168-a059-578deba3326d</t>
  </si>
  <si>
    <t>2024-06-12 14:30:00</t>
  </si>
  <si>
    <t>c9ebd2d6-5a47-4de2-845e-9527fab9ff7c</t>
  </si>
  <si>
    <t>2023-06-30 11:03:00</t>
  </si>
  <si>
    <t>5b2e64a8-eddd-4b49-a944-e8bb870a2209</t>
  </si>
  <si>
    <t>2024-01-07 17:21:00</t>
  </si>
  <si>
    <t>cf25b129-b7d9-4ebc-8b9a-a90ac933b25c</t>
  </si>
  <si>
    <t>2023-01-09 17:53:00</t>
  </si>
  <si>
    <t>24370159-37f9-4303-93fa-4856770a7082</t>
  </si>
  <si>
    <t>2025-07-23 16:36:00</t>
  </si>
  <si>
    <t>73c4e2b3-6388-4fe8-951b-cff2d438b9f7</t>
  </si>
  <si>
    <t>2023-06-06 11:28:00</t>
  </si>
  <si>
    <t>a93a3328-81b5-4852-aecb-aa9d01fe468b</t>
  </si>
  <si>
    <t>2023-11-21 12:47:00</t>
  </si>
  <si>
    <t>1cede516-655c-4566-a109-3cd36aebd08c</t>
  </si>
  <si>
    <t>2020-11-16 14:36:00</t>
  </si>
  <si>
    <t>ab76e8b5-1064-4126-960b-27015e2a6df9</t>
  </si>
  <si>
    <t>2023-05-02 10:55:00</t>
  </si>
  <si>
    <t>2dc19ba2-a9fb-404a-956c-5bbd8c3e3a48</t>
  </si>
  <si>
    <t>2024-11-09 13:02:00</t>
  </si>
  <si>
    <t>d90dc33e-fe35-4bc6-b8e5-8dc22d498a6b</t>
  </si>
  <si>
    <t>2022-09-09 20:57:00</t>
  </si>
  <si>
    <t>d34a835f-fdcf-4c95-8998-65231f8de0e9</t>
  </si>
  <si>
    <t>2025-10-13 16:18:00</t>
  </si>
  <si>
    <t>d31c119d-22f1-4242-90e8-e1daa55ca9cc</t>
  </si>
  <si>
    <t>2023-06-29 11:05:00</t>
  </si>
  <si>
    <t>1c868ef3-46a3-4c18-8d52-04f589f3cf58</t>
  </si>
  <si>
    <t>2023-01-17 15:03:00</t>
  </si>
  <si>
    <t>6ca67374-c71e-4639-8f7d-97f9d8dc0c32</t>
  </si>
  <si>
    <t>2023-12-12 08:57:00</t>
  </si>
  <si>
    <t>6a41b1e2-d1a5-4e4f-a970-306dd4c11945</t>
  </si>
  <si>
    <t>2023-07-04 12:49:00</t>
  </si>
  <si>
    <t>42477c9d-6dab-4657-9f5b-9101014796aa</t>
  </si>
  <si>
    <t>2025-08-18 11:37:00</t>
  </si>
  <si>
    <t>89289a81-235f-4e4f-bc80-1fdee22d732d</t>
  </si>
  <si>
    <t>2025-01-17 17:48:00</t>
  </si>
  <si>
    <t>7b26ff80-705e-4b74-a8b5-724aaa574d3d</t>
  </si>
  <si>
    <t>2025-10-27 11:55:00</t>
  </si>
  <si>
    <t>3d9b8944-6cc0-43e0-a153-55cc48076fef</t>
  </si>
  <si>
    <t>2021-12-10 13:04:00</t>
  </si>
  <si>
    <t>4e79ecc1-82cc-45f5-93f9-8abda7689625</t>
  </si>
  <si>
    <t>2022-02-23 14:19:00</t>
  </si>
  <si>
    <t>763fb2e3-53c9-4eb9-935b-a66d0c7c9216</t>
  </si>
  <si>
    <t>2025-02-01 11:21:00</t>
  </si>
  <si>
    <t>68398e15-702c-4f29-a8c4-5c6a2eda1274</t>
  </si>
  <si>
    <t>2023-05-21 14:56:00</t>
  </si>
  <si>
    <t>d6e38329-2004-4982-ac0b-d8ab6ebc3765</t>
  </si>
  <si>
    <t>2022-01-02 12:21:00</t>
  </si>
  <si>
    <t>c5fb3f16-d85c-4a04-9a50-16338d0498b4</t>
  </si>
  <si>
    <t>2023-01-29 17:29:00</t>
  </si>
  <si>
    <t>c9f8088e-cda5-4cfe-86c8-67b79522a65e</t>
  </si>
  <si>
    <t>2022-12-16 10:07:00</t>
  </si>
  <si>
    <t>c727f66d-dd8b-4b2f-8c3d-d6ef6a55ed50</t>
  </si>
  <si>
    <t>2021-01-18 10:54:00</t>
  </si>
  <si>
    <t>6c7f3c31-bb78-4496-9454-e298a026bd66</t>
  </si>
  <si>
    <t>2023-08-04 15:22:00</t>
  </si>
  <si>
    <t>35701b10-60ce-45d6-8081-0e36a091d647</t>
  </si>
  <si>
    <t>2025-06-13 11:37:00</t>
  </si>
  <si>
    <t>74c3d9ea-5c95-4b95-ba7c-3a43ca33f44b</t>
  </si>
  <si>
    <t>2022-12-31 12:24:00</t>
  </si>
  <si>
    <t>0263da8b-073e-45c7-b1a0-d3de0feab2f4</t>
  </si>
  <si>
    <t>2023-04-23 11:30:00</t>
  </si>
  <si>
    <t>aff5be06-cf9e-4b72-9b4a-6862f8052688</t>
  </si>
  <si>
    <t>2024-02-19 13:44:00</t>
  </si>
  <si>
    <t>8ac9006e-820d-400f-bf6f-c3cc7bc6841d</t>
  </si>
  <si>
    <t>2025-06-23 11:48:00</t>
  </si>
  <si>
    <t>b5031c48-ae1e-4b48-85d1-0adb4bcf6749</t>
  </si>
  <si>
    <t>2025-11-14 11:43:00</t>
  </si>
  <si>
    <t>cfefb839-92fd-4f4c-9ea3-2ef5a9ac6d2a</t>
  </si>
  <si>
    <t>2025-02-22 11:28:00</t>
  </si>
  <si>
    <t>e2ade7ed-e090-4d3e-bd3d-ff008b0d544c</t>
  </si>
  <si>
    <t>2024-05-07 15:58:00</t>
  </si>
  <si>
    <t>fffa6e4e-ece2-4f2f-b5a8-580c2098ea0d</t>
  </si>
  <si>
    <t>2023-03-30 09:59:00</t>
  </si>
  <si>
    <t>9fe5cae8-2d3a-4945-8153-2b82a6ef2d25</t>
  </si>
  <si>
    <t>2021-03-14 14:59:00</t>
  </si>
  <si>
    <t>cc0c1576-7140-4d2a-be46-6cee41a2346e</t>
  </si>
  <si>
    <t>2023-09-29 13:51:00</t>
  </si>
  <si>
    <t>f9420807-671c-4148-a3c2-d71bdd35924a</t>
  </si>
  <si>
    <t>2025-07-18 16:26:00</t>
  </si>
  <si>
    <t>daa52867-e6c3-46e0-aec8-36855163a108</t>
  </si>
  <si>
    <t>2025-11-02 15:14:00</t>
  </si>
  <si>
    <t>5c08e266-5dbd-4bf7-a1e7-6e0bbf0d587c</t>
  </si>
  <si>
    <t>2021-12-18 11:37:00</t>
  </si>
  <si>
    <t>06898611-0162-43b1-ab7d-621a77c9bc2a</t>
  </si>
  <si>
    <t>2022-12-11 17:17:00</t>
  </si>
  <si>
    <t>bc893523-f93b-4132-8845-1d26fac18123</t>
  </si>
  <si>
    <t>2022-08-14 14:55:00</t>
  </si>
  <si>
    <t>e1713365-58fd-40ea-bc74-2d54c74ccd07</t>
  </si>
  <si>
    <t>2024-01-17 13:28:00</t>
  </si>
  <si>
    <t>9beee536-6cca-4961-a47d-4e0ea9546c97</t>
  </si>
  <si>
    <t>2024-01-20 11:58:00</t>
  </si>
  <si>
    <t>d1023bb4-5d56-47fa-bb94-442727dafff3</t>
  </si>
  <si>
    <t>2025-10-26 11:05:00</t>
  </si>
  <si>
    <t>84bbf923-35ea-4f0d-acca-ac04ed79b527</t>
  </si>
  <si>
    <t>4e274b37-c253-4b87-bb0b-ee692fc7359b</t>
  </si>
  <si>
    <t>2021-04-07 08:08:00</t>
  </si>
  <si>
    <t>afa0f00c-5545-4ef7-afba-0eca53d512c3</t>
  </si>
  <si>
    <t>2023-08-03 12:42:00</t>
  </si>
  <si>
    <t>cdc08f9e-550f-4fb1-a313-9919ab09f921</t>
  </si>
  <si>
    <t>2025-07-10 15:25:00</t>
  </si>
  <si>
    <t>cfd3ad06-0911-46c6-8fa5-904e21e5b054</t>
  </si>
  <si>
    <t>2025-07-16 13:08:00</t>
  </si>
  <si>
    <t>a49d5e6a-42fc-453a-8499-c0e49f7881ec</t>
  </si>
  <si>
    <t>2024-09-04 16:35:00</t>
  </si>
  <si>
    <t>c76802ef-f8f5-4798-8520-6f0ed37fd2ee</t>
  </si>
  <si>
    <t>2025-09-11 11:37:00</t>
  </si>
  <si>
    <t>f7e3fa0e-cc4d-45b5-8979-04ef59de69a9</t>
  </si>
  <si>
    <t>2024-02-26 09:51:00</t>
  </si>
  <si>
    <t>cffd375f-a61c-4b0a-aa9b-7f761a0aa5d0</t>
  </si>
  <si>
    <t>e85fdfe5-5bd6-4a28-89af-9785257a4c6b</t>
  </si>
  <si>
    <t>5fe159ae-80ea-424e-9e53-51f81f8a3c4f</t>
  </si>
  <si>
    <t>2025-08-06 17:52:00</t>
  </si>
  <si>
    <t>7ec5a95e-9e95-4281-8435-5efff403c666</t>
  </si>
  <si>
    <t>2025-05-18 14:44:00</t>
  </si>
  <si>
    <t>a15d40f4-9b72-4550-970f-5d0d8cb22f11</t>
  </si>
  <si>
    <t>2025-06-14 11:23:00</t>
  </si>
  <si>
    <t>06fa2e72-5e56-4979-9e8a-dac25f4dc263</t>
  </si>
  <si>
    <t>2023-03-02 16:10:00</t>
  </si>
  <si>
    <t>4528b7a7-1cf0-44f5-9147-ac77e4ee3b3b</t>
  </si>
  <si>
    <t>2025-09-14 12:38:00</t>
  </si>
  <si>
    <t>24e0bf2b-6442-49b6-b34e-d17cdb4cd31f</t>
  </si>
  <si>
    <t>2022-02-11 12:13:00</t>
  </si>
  <si>
    <t>be731bbc-fbf7-4210-bfac-6cdcfc4b9a75</t>
  </si>
  <si>
    <t>2025-03-21 11:29:00</t>
  </si>
  <si>
    <t>c97f41d2-06d7-41a9-9238-c3aaaef4dcec</t>
  </si>
  <si>
    <t>2025-12-25 11:47:00</t>
  </si>
  <si>
    <t>ecd3c9d1-a357-4a76-a05d-ccc91a9182df</t>
  </si>
  <si>
    <t>2021-11-22 10:31:00</t>
  </si>
  <si>
    <t>510040ad-29ce-4532-8dba-453459d56639</t>
  </si>
  <si>
    <t>2021-12-03 08:39:00</t>
  </si>
  <si>
    <t>ee4a0a56-9332-4926-9a3a-1541a8cf5752</t>
  </si>
  <si>
    <t>2025-08-03 16:57:00</t>
  </si>
  <si>
    <t>63080075-d3fe-4a38-9087-79d48d5e5fa0</t>
  </si>
  <si>
    <t>2025-07-14 14:36:00</t>
  </si>
  <si>
    <t>ec41c87b-64ac-4a82-b8db-bee8f141c000</t>
  </si>
  <si>
    <t>2024-11-03 13:13:00</t>
  </si>
  <si>
    <t>9f5904a3-b95e-4a2c-9eb2-46c04b334df2</t>
  </si>
  <si>
    <t>853ce3c2-9686-4438-9e6b-9e2cdc5fce3b</t>
  </si>
  <si>
    <t>9cc31fb1-7993-404e-a2bf-89597c69c754</t>
  </si>
  <si>
    <t>2025-07-11 09:05:00</t>
  </si>
  <si>
    <t>cff6bff2-52cd-487c-b44d-e1cd2e535709</t>
  </si>
  <si>
    <t>2024-08-29 15:38:00</t>
  </si>
  <si>
    <t>709adc25-32b0-4685-b097-c4ec01f8fafb</t>
  </si>
  <si>
    <t>2025-08-18 19:32:00</t>
  </si>
  <si>
    <t>525ba82b-9ab4-4f80-a587-7ecf8fc67a66</t>
  </si>
  <si>
    <t>2022-09-30 16:57:00</t>
  </si>
  <si>
    <t>8f075af1-f489-41f1-af8d-7e9933c0bcb2</t>
  </si>
  <si>
    <t>2024-03-02 13:19:00</t>
  </si>
  <si>
    <t>ee118015-54b0-4315-9e1c-cab1c080f8b9</t>
  </si>
  <si>
    <t>2023-06-24 10:07:00</t>
  </si>
  <si>
    <t>148a24d4-480e-4120-adb6-4ad6ca759c66</t>
  </si>
  <si>
    <t>2024-12-21 12:49:00</t>
  </si>
  <si>
    <t>b78220b4-b330-407a-8ad9-a1f24045fcf3</t>
  </si>
  <si>
    <t>2024-09-18 11:15:00</t>
  </si>
  <si>
    <t>63e55f58-6773-48c2-bfe3-406958df5e98</t>
  </si>
  <si>
    <t>2024-04-28 18:17:00</t>
  </si>
  <si>
    <t>f1ebdc99-935e-4848-9f5b-cdccee287f29</t>
  </si>
  <si>
    <t>2025-08-16 17:37:00</t>
  </si>
  <si>
    <t>6d2e76a8-ec3d-407a-804a-c7832400d720</t>
  </si>
  <si>
    <t>2024-03-17 11:32:00</t>
  </si>
  <si>
    <t>b3b73ce3-d0d3-45e6-b508-54851de7cbde</t>
  </si>
  <si>
    <t>2023-09-17 09:52:00</t>
  </si>
  <si>
    <t>35b5f563-87f8-4afa-b427-ea18519b3232</t>
  </si>
  <si>
    <t>2025-07-28 10:04:00</t>
  </si>
  <si>
    <t>31ca9bf6-8ac3-43f4-8266-d3ac95603c6b</t>
  </si>
  <si>
    <t>2024-08-30 12:44:00</t>
  </si>
  <si>
    <t>f1b1e62d-5c66-4688-b9b5-0c91fecb4fb1</t>
  </si>
  <si>
    <t>2025-09-15 18:09:00</t>
  </si>
  <si>
    <t>19b70125-c4d3-4dc8-8666-bd8d00108233</t>
  </si>
  <si>
    <t>2025-10-16 10:26:00</t>
  </si>
  <si>
    <t>0b04735c-ccc1-4cf3-9ef5-fac563b339dd</t>
  </si>
  <si>
    <t>2021-09-19 13:38:00</t>
  </si>
  <si>
    <t>5ab1db48-b0d8-4165-8df9-c6372fd4de48</t>
  </si>
  <si>
    <t>2024-07-29 12:41:00</t>
  </si>
  <si>
    <t>8369383d-ff56-4a2d-badb-b2ddfa92b5be</t>
  </si>
  <si>
    <t>2021-11-04 14:33:00</t>
  </si>
  <si>
    <t>ab8d929e-49e1-4f66-85c2-9ae19ddda34c</t>
  </si>
  <si>
    <t>2023-10-07 16:10:00</t>
  </si>
  <si>
    <t>59a3e922-ba74-43c3-ad09-a350d1ee2fee</t>
  </si>
  <si>
    <t>2025-05-29 12:34:00</t>
  </si>
  <si>
    <t>9a787f77-a8f1-4d75-90f2-774dd853822a</t>
  </si>
  <si>
    <t>2023-10-18 19:15:00</t>
  </si>
  <si>
    <t>ca3850fa-ab0e-4b75-a7dd-853b8b8aa83e</t>
  </si>
  <si>
    <t>2024-10-07 10:18:00</t>
  </si>
  <si>
    <t>0832aa0a-b80d-404c-b8b7-69f5cd4f92bf</t>
  </si>
  <si>
    <t>2025-12-05 10:30:00</t>
  </si>
  <si>
    <t>9642eab3-d573-475a-a15d-8008fedf54c7</t>
  </si>
  <si>
    <t>2023-03-04 12:52:00</t>
  </si>
  <si>
    <t>f9a8597b-8ad0-46af-98dc-28e603bad437</t>
  </si>
  <si>
    <t>2023-05-05 09:30:00</t>
  </si>
  <si>
    <t>a60ae3ed-ae48-416a-8532-45583327d2e4</t>
  </si>
  <si>
    <t>2021-11-29 13:44:00</t>
  </si>
  <si>
    <t>99c46dad-2fad-4a52-a609-9bb74e945ceb</t>
  </si>
  <si>
    <t>2025-01-09 16:12:00</t>
  </si>
  <si>
    <t>e1e363b2-ab47-4706-b60d-8e692a42c9fb</t>
  </si>
  <si>
    <t>2021-10-18 12:03:00</t>
  </si>
  <si>
    <t>b086859e-771a-4a42-b2f7-6ed6c0029362</t>
  </si>
  <si>
    <t>2021-08-25 14:04:00</t>
  </si>
  <si>
    <t>39db9954-e740-4e6d-92fd-675ccf947dd5</t>
  </si>
  <si>
    <t>2023-03-14 10:47:00</t>
  </si>
  <si>
    <t>84b2cb01-34e1-465f-a4f4-a548ef2e8336</t>
  </si>
  <si>
    <t>2024-03-30 17:14:00</t>
  </si>
  <si>
    <t>6af6d635-77e7-4792-84d1-a90be7304b9d</t>
  </si>
  <si>
    <t>fe18ccdb-9c24-4c65-820d-5f5afbd8d009</t>
  </si>
  <si>
    <t>2024-09-27 12:18:00</t>
  </si>
  <si>
    <t>23f2eb14-dd20-46f8-8ccc-d61291614ca9</t>
  </si>
  <si>
    <t>2023-04-02 15:12:00</t>
  </si>
  <si>
    <t>954e975c-adcb-4cd8-9f29-b87d887a3f53</t>
  </si>
  <si>
    <t>2025-03-04 12:45:00</t>
  </si>
  <si>
    <t>5d01c1da-800e-41d2-b29c-174212c5f9f8</t>
  </si>
  <si>
    <t>5a4daae1-2789-44bd-a011-a6cf0d2ef2a3</t>
  </si>
  <si>
    <t>ade20dc9-8ca0-4706-ab13-6716a23dde66</t>
  </si>
  <si>
    <t>2025-12-18 12:18:00</t>
  </si>
  <si>
    <t>a0f03b40-9ffd-4a13-be3e-b6738f0f4bce</t>
  </si>
  <si>
    <t>2024-12-25 13:34:00</t>
  </si>
  <si>
    <t>be674791-d25c-4930-92f2-757ac0ee534a</t>
  </si>
  <si>
    <t>2023-11-29 12:34:00</t>
  </si>
  <si>
    <t>98abccf0-b896-4620-bc99-9a40c139342b</t>
  </si>
  <si>
    <t>2024-12-26 20:49:00</t>
  </si>
  <si>
    <t>1b536e97-8424-4126-9598-fa8f7a09c609</t>
  </si>
  <si>
    <t>2025-05-31 15:30:00</t>
  </si>
  <si>
    <t>f9a983b0-b740-49b8-aab0-c6740ef8e4a1</t>
  </si>
  <si>
    <t>e5914d65-c503-427f-8e65-5623777e6a64</t>
  </si>
  <si>
    <t>2024-11-06 13:39:00</t>
  </si>
  <si>
    <t>b3722868-732c-4e41-8294-4b0171604677</t>
  </si>
  <si>
    <t>2025-04-16 11:37:00</t>
  </si>
  <si>
    <t>d168bbd4-9ec6-43c1-98a8-31dab0dd3903</t>
  </si>
  <si>
    <t>2025-09-30 12:00:00</t>
  </si>
  <si>
    <t>f3950ec1-aff1-401a-af5c-20ff2f483e06</t>
  </si>
  <si>
    <t>2024-09-10 10:18:00</t>
  </si>
  <si>
    <t>35c26e9b-ae23-4082-b739-0034f51dcb27</t>
  </si>
  <si>
    <t>2024-08-16 12:44:00</t>
  </si>
  <si>
    <t>0aeb9515-b5d8-4d9c-95a2-a92599f4fb67</t>
  </si>
  <si>
    <t>2025-05-14 14:34:00</t>
  </si>
  <si>
    <t>4b785ab0-3589-4eaa-851e-0b097d948984</t>
  </si>
  <si>
    <t>2024-04-18 14:11:00</t>
  </si>
  <si>
    <t>32a9b7a9-5b59-43bb-8864-7290744a4cc9</t>
  </si>
  <si>
    <t>2022-12-06 10:07:00</t>
  </si>
  <si>
    <t>d0c4094d-5ec2-4c8a-a35e-2ee570b08888</t>
  </si>
  <si>
    <t>2021-10-26 15:38:00</t>
  </si>
  <si>
    <t>b76b9215-4726-422f-bb3f-49dbeb5dd85a</t>
  </si>
  <si>
    <t>2025-05-18 11:59:00</t>
  </si>
  <si>
    <t>772c32ed-d357-4ae7-9c3d-d63c52434031</t>
  </si>
  <si>
    <t>2023-10-27 11:45:00</t>
  </si>
  <si>
    <t>f07b07ca-a44e-4da8-8914-bd84260fa036</t>
  </si>
  <si>
    <t>2023-03-26 10:03:00</t>
  </si>
  <si>
    <t>f79df1c3-0a93-4a83-b9ec-acc8006955c1</t>
  </si>
  <si>
    <t>2023-04-02 14:38:00</t>
  </si>
  <si>
    <t>b2c3c03f-8034-469a-9091-5d7006bd551d</t>
  </si>
  <si>
    <t>2025-06-28 11:35:00</t>
  </si>
  <si>
    <t>d4cedb0f-603a-4485-8987-1aa8262787e0</t>
  </si>
  <si>
    <t>2025-01-19 13:28:00</t>
  </si>
  <si>
    <t>2cdaf44a-c134-4ec4-bbc1-7060f70edc95</t>
  </si>
  <si>
    <t>2023-07-19 09:21:00</t>
  </si>
  <si>
    <t>92f7f3d2-a7ae-48cb-8293-f0f0528749c5</t>
  </si>
  <si>
    <t>2023-02-24 10:18:00</t>
  </si>
  <si>
    <t>33157331-7c7d-462d-99b3-f6c3c6ff3606</t>
  </si>
  <si>
    <t>2025-02-20 07:48:00</t>
  </si>
  <si>
    <t>3979e382-8702-424f-a264-a80e9531dfdb</t>
  </si>
  <si>
    <t>2025-02-09 18:25:00</t>
  </si>
  <si>
    <t>43726a47-d39e-49b0-aad2-fca294e787c4</t>
  </si>
  <si>
    <t>2024-10-31 11:09:00</t>
  </si>
  <si>
    <t>8de35800-a6d7-4f94-aba4-997bd582cb71</t>
  </si>
  <si>
    <t>2024-02-19 12:10:00</t>
  </si>
  <si>
    <t>4b333474-7c2c-4dc0-bb2b-b2e0d5c6c401</t>
  </si>
  <si>
    <t>2024-07-27 14:29:00</t>
  </si>
  <si>
    <t>f05a7a30-cea3-4ed8-ad79-38fa876b5a1d</t>
  </si>
  <si>
    <t>2025-07-22 14:22:00</t>
  </si>
  <si>
    <t>c503f86a-2f02-4249-9faa-21948493db23</t>
  </si>
  <si>
    <t>c081a4d7-e1b9-49d5-97c2-85eb57637334</t>
  </si>
  <si>
    <t>e6ceed96-b539-471c-933b-5c9acd7fcd7c</t>
  </si>
  <si>
    <t>2025-02-27 12:22:00</t>
  </si>
  <si>
    <t>be99993d-892c-467e-a6ef-a6ae57555706</t>
  </si>
  <si>
    <t>2023-08-02 07:39:00</t>
  </si>
  <si>
    <t>8b995705-6b0f-4d4c-8b8c-d127a74fde23</t>
  </si>
  <si>
    <t>2020-08-22 07:10:00</t>
  </si>
  <si>
    <t>42c6b5c0-8df0-4c64-a2dd-c7c256a767bf</t>
  </si>
  <si>
    <t>2025-03-10 12:49:00</t>
  </si>
  <si>
    <t>00f9cef4-4d23-42ff-bbd2-ce7b5649eaff</t>
  </si>
  <si>
    <t>2021-09-16 08:55:00</t>
  </si>
  <si>
    <t>bf78f1b0-5ebf-4d44-9f72-d8c59e4ee1e5</t>
  </si>
  <si>
    <t>2025-02-24 10:38:00</t>
  </si>
  <si>
    <t>ee6ef71f-6cec-42ef-9ef5-dce0dbb8c24a</t>
  </si>
  <si>
    <t>2022-05-24 16:15:00</t>
  </si>
  <si>
    <t>f0b23a78-99d9-4e66-85bd-51834486d4f6</t>
  </si>
  <si>
    <t>2024-01-21 12:03:00</t>
  </si>
  <si>
    <t>a0745463-b2d0-4c4b-b14e-6a397794522a</t>
  </si>
  <si>
    <t>2025-01-29 16:23:00</t>
  </si>
  <si>
    <t>a9ce7782-9242-4a53-ab9d-40229a0333c9</t>
  </si>
  <si>
    <t>2024-07-19 14:29:00</t>
  </si>
  <si>
    <t>086a366d-f206-4c5a-af8c-c91ec59492e2</t>
  </si>
  <si>
    <t>2024-06-16 15:01:00</t>
  </si>
  <si>
    <t>6686a170-bef2-48cd-9fdd-293aaf942509</t>
  </si>
  <si>
    <t>dbda7b30-5718-4346-8635-7c55372c70c0</t>
  </si>
  <si>
    <t>2024-05-17 13:59:00</t>
  </si>
  <si>
    <t>6c34f44b-aab9-4fa1-bc2b-5f777a9dfdb4</t>
  </si>
  <si>
    <t>2021-10-21 15:23:00</t>
  </si>
</sst>
</file>

<file path=xl/styles.xml><?xml version="1.0" encoding="utf-8"?>
<styleSheet xmlns="http://schemas.openxmlformats.org/spreadsheetml/2006/main">
  <numFmts count="3">
    <numFmt numFmtId="164" formatCode="\$#,##0"/>
    <numFmt numFmtId="165" formatCode="0.00\x"/>
    <numFmt numFmtId="166" formatCode="\$#,##0.00"/>
  </numFmts>
  <fonts count="8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2"/>
      <color rgb="FF1F3864"/>
      <name val="Arial"/>
      <charset val="1"/>
    </font>
    <font>
      <b/>
      <sz val="14"/>
      <color rgb="FF1F3864"/>
      <name val="Arial"/>
      <charset val="1"/>
    </font>
    <font>
      <i/>
      <sz val="10"/>
      <color rgb="FF66666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0" fillId="0" borderId="0" xfId="0" applyFont="1"/>
    <xf numFmtId="0" fontId="4" fillId="0" borderId="0" xfId="0" applyFont="1"/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6" fillId="0" borderId="0" xfId="0" applyFont="1"/>
    <xf numFmtId="166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Transaction Value Trend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Dashboard!$G$4</c:f>
              <c:strCache>
                <c:ptCount val="1"/>
                <c:pt idx="0">
                  <c:v>txn_value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cat>
            <c:strRef>
              <c:f>Dashboard!$E$5:$E$76</c:f>
              <c:strCache>
                <c:ptCount val="72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</c:strCache>
            </c:strRef>
          </c:cat>
          <c:val>
            <c:numRef>
              <c:f>Dashboard!$G$5:$G$76</c:f>
              <c:numCache>
                <c:formatCode>General</c:formatCode>
                <c:ptCount val="72"/>
                <c:pt idx="0">
                  <c:v>275119.96000000002</c:v>
                </c:pt>
                <c:pt idx="1">
                  <c:v>893921.24</c:v>
                </c:pt>
                <c:pt idx="2">
                  <c:v>1626956.95</c:v>
                </c:pt>
                <c:pt idx="3">
                  <c:v>3090116.06</c:v>
                </c:pt>
                <c:pt idx="4">
                  <c:v>3632177.25</c:v>
                </c:pt>
                <c:pt idx="5">
                  <c:v>4138307.97</c:v>
                </c:pt>
                <c:pt idx="6">
                  <c:v>5207320.08</c:v>
                </c:pt>
                <c:pt idx="7">
                  <c:v>5666294.0499999998</c:v>
                </c:pt>
                <c:pt idx="8">
                  <c:v>5633260.5099999998</c:v>
                </c:pt>
                <c:pt idx="9">
                  <c:v>6680857.9299999997</c:v>
                </c:pt>
                <c:pt idx="10">
                  <c:v>6849324.8700000001</c:v>
                </c:pt>
                <c:pt idx="11">
                  <c:v>8574444.5399999991</c:v>
                </c:pt>
                <c:pt idx="12">
                  <c:v>9117485.9499999993</c:v>
                </c:pt>
                <c:pt idx="13">
                  <c:v>8727023.1300000008</c:v>
                </c:pt>
                <c:pt idx="14">
                  <c:v>10867364.359999999</c:v>
                </c:pt>
                <c:pt idx="15">
                  <c:v>11234380.33</c:v>
                </c:pt>
                <c:pt idx="16">
                  <c:v>12645822.27</c:v>
                </c:pt>
                <c:pt idx="17">
                  <c:v>11933269.640000001</c:v>
                </c:pt>
                <c:pt idx="18">
                  <c:v>12915722.85</c:v>
                </c:pt>
                <c:pt idx="19">
                  <c:v>14358110.75</c:v>
                </c:pt>
                <c:pt idx="20">
                  <c:v>13541246.689999999</c:v>
                </c:pt>
                <c:pt idx="21">
                  <c:v>16022219.24</c:v>
                </c:pt>
                <c:pt idx="22">
                  <c:v>17065331.649999999</c:v>
                </c:pt>
                <c:pt idx="23">
                  <c:v>17743181.25</c:v>
                </c:pt>
                <c:pt idx="24">
                  <c:v>21344402.93</c:v>
                </c:pt>
                <c:pt idx="25">
                  <c:v>17581514.399999999</c:v>
                </c:pt>
                <c:pt idx="26">
                  <c:v>20790974.75</c:v>
                </c:pt>
                <c:pt idx="27">
                  <c:v>20722949.190000001</c:v>
                </c:pt>
                <c:pt idx="28">
                  <c:v>23064610.109999999</c:v>
                </c:pt>
                <c:pt idx="29">
                  <c:v>20896491.050000001</c:v>
                </c:pt>
                <c:pt idx="30">
                  <c:v>23456585.579999998</c:v>
                </c:pt>
                <c:pt idx="31">
                  <c:v>25358182.850000001</c:v>
                </c:pt>
                <c:pt idx="32">
                  <c:v>25015729.370000001</c:v>
                </c:pt>
                <c:pt idx="33">
                  <c:v>25405773.550000001</c:v>
                </c:pt>
                <c:pt idx="34">
                  <c:v>24138202.359999999</c:v>
                </c:pt>
                <c:pt idx="35">
                  <c:v>29037887.140000001</c:v>
                </c:pt>
                <c:pt idx="36">
                  <c:v>27852114.57</c:v>
                </c:pt>
                <c:pt idx="37">
                  <c:v>27181325.579999998</c:v>
                </c:pt>
                <c:pt idx="38">
                  <c:v>31409391.23</c:v>
                </c:pt>
                <c:pt idx="39">
                  <c:v>31347932.390000001</c:v>
                </c:pt>
                <c:pt idx="40">
                  <c:v>31405645.66</c:v>
                </c:pt>
                <c:pt idx="41">
                  <c:v>30386846.879999999</c:v>
                </c:pt>
                <c:pt idx="42">
                  <c:v>34261442.229999997</c:v>
                </c:pt>
                <c:pt idx="43">
                  <c:v>35816723.5</c:v>
                </c:pt>
                <c:pt idx="44">
                  <c:v>35702589.329999998</c:v>
                </c:pt>
                <c:pt idx="45">
                  <c:v>35980405.75</c:v>
                </c:pt>
                <c:pt idx="46">
                  <c:v>39329772.619999997</c:v>
                </c:pt>
                <c:pt idx="47">
                  <c:v>37577778.700000003</c:v>
                </c:pt>
                <c:pt idx="48">
                  <c:v>43595816.039999999</c:v>
                </c:pt>
                <c:pt idx="49">
                  <c:v>39305493.259999998</c:v>
                </c:pt>
                <c:pt idx="50">
                  <c:v>40978580.359999999</c:v>
                </c:pt>
                <c:pt idx="51">
                  <c:v>42876799.210000001</c:v>
                </c:pt>
                <c:pt idx="52">
                  <c:v>45222149.700000003</c:v>
                </c:pt>
                <c:pt idx="53">
                  <c:v>42903222.490000002</c:v>
                </c:pt>
                <c:pt idx="54">
                  <c:v>47673227.090000004</c:v>
                </c:pt>
                <c:pt idx="55">
                  <c:v>49369947.479999997</c:v>
                </c:pt>
                <c:pt idx="56">
                  <c:v>48663893.770000003</c:v>
                </c:pt>
                <c:pt idx="57">
                  <c:v>51596978.280000001</c:v>
                </c:pt>
                <c:pt idx="58">
                  <c:v>47198608.18</c:v>
                </c:pt>
                <c:pt idx="59">
                  <c:v>53188066.649999999</c:v>
                </c:pt>
                <c:pt idx="60">
                  <c:v>52229965.009999998</c:v>
                </c:pt>
                <c:pt idx="61">
                  <c:v>50297220.240000002</c:v>
                </c:pt>
                <c:pt idx="62">
                  <c:v>55668578.640000001</c:v>
                </c:pt>
                <c:pt idx="63">
                  <c:v>51789263.479999997</c:v>
                </c:pt>
                <c:pt idx="64">
                  <c:v>60202787.359999999</c:v>
                </c:pt>
                <c:pt idx="65">
                  <c:v>65776983.090000004</c:v>
                </c:pt>
                <c:pt idx="66">
                  <c:v>62980890.399999999</c:v>
                </c:pt>
                <c:pt idx="67">
                  <c:v>65567016.579999998</c:v>
                </c:pt>
                <c:pt idx="68">
                  <c:v>67119545.900000006</c:v>
                </c:pt>
                <c:pt idx="69">
                  <c:v>75801651.920000002</c:v>
                </c:pt>
                <c:pt idx="70">
                  <c:v>66154462.719999999</c:v>
                </c:pt>
                <c:pt idx="71">
                  <c:v>56127665.399999999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40468608"/>
        <c:axId val="140470528"/>
      </c:lineChart>
      <c:catAx>
        <c:axId val="140468608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470528"/>
        <c:crosses val="autoZero"/>
        <c:auto val="1"/>
        <c:lblAlgn val="ctr"/>
        <c:lblOffset val="100"/>
      </c:catAx>
      <c:valAx>
        <c:axId val="140470528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Transaction Value ($)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468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 Engagement Segments</a:t>
            </a:r>
          </a:p>
        </c:rich>
      </c:tx>
      <c:layout>
        <c:manualLayout>
          <c:xMode val="edge"/>
          <c:yMode val="edge"/>
          <c:x val="0.13207980266176594"/>
          <c:y val="7.0561435675195157E-3"/>
        </c:manualLayout>
      </c:layout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num_customers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cat>
            <c:strRef>
              <c:f>Dashboard!$A$13:$A$16</c:f>
              <c:strCache>
                <c:ptCount val="4"/>
                <c:pt idx="0">
                  <c:v>Active</c:v>
                </c:pt>
                <c:pt idx="1">
                  <c:v>Dormant</c:v>
                </c:pt>
                <c:pt idx="2">
                  <c:v>Low Engagement</c:v>
                </c:pt>
                <c:pt idx="3">
                  <c:v>Moderate Engagement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250</c:v>
                </c:pt>
                <c:pt idx="1">
                  <c:v>68</c:v>
                </c:pt>
                <c:pt idx="2">
                  <c:v>182</c:v>
                </c:pt>
                <c:pt idx="3">
                  <c:v>500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Credit vs Debit Value by Month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Monthly_Trend!$D$3</c:f>
              <c:strCache>
                <c:ptCount val="1"/>
                <c:pt idx="0">
                  <c:v>credit_value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cat>
            <c:strRef>
              <c:f>Monthly_Trend!$A$4:$A$75</c:f>
              <c:strCache>
                <c:ptCount val="72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</c:strCache>
            </c:strRef>
          </c:cat>
          <c:val>
            <c:numRef>
              <c:f>Monthly_Trend!$D$4:$D$75</c:f>
              <c:numCache>
                <c:formatCode>\$#,##0.00</c:formatCode>
                <c:ptCount val="72"/>
                <c:pt idx="0">
                  <c:v>179665.19</c:v>
                </c:pt>
                <c:pt idx="1">
                  <c:v>549029.96</c:v>
                </c:pt>
                <c:pt idx="2">
                  <c:v>1018524.39</c:v>
                </c:pt>
                <c:pt idx="3">
                  <c:v>2214335.65</c:v>
                </c:pt>
                <c:pt idx="4">
                  <c:v>2342622.41</c:v>
                </c:pt>
                <c:pt idx="5">
                  <c:v>2501352.3199999998</c:v>
                </c:pt>
                <c:pt idx="6">
                  <c:v>3270417.93</c:v>
                </c:pt>
                <c:pt idx="7">
                  <c:v>3368943.45</c:v>
                </c:pt>
                <c:pt idx="8">
                  <c:v>3316461.5</c:v>
                </c:pt>
                <c:pt idx="9">
                  <c:v>3940203.2</c:v>
                </c:pt>
                <c:pt idx="10">
                  <c:v>4100798.16</c:v>
                </c:pt>
                <c:pt idx="11">
                  <c:v>5517941.5899999999</c:v>
                </c:pt>
                <c:pt idx="12">
                  <c:v>5373658.75</c:v>
                </c:pt>
                <c:pt idx="13">
                  <c:v>5289292.7699999996</c:v>
                </c:pt>
                <c:pt idx="14">
                  <c:v>6629664.8399999999</c:v>
                </c:pt>
                <c:pt idx="15">
                  <c:v>6481290.0700000003</c:v>
                </c:pt>
                <c:pt idx="16">
                  <c:v>7710358.8499999996</c:v>
                </c:pt>
                <c:pt idx="17">
                  <c:v>6811783.3300000001</c:v>
                </c:pt>
                <c:pt idx="18">
                  <c:v>7343241.9100000001</c:v>
                </c:pt>
                <c:pt idx="19">
                  <c:v>8228292.2400000002</c:v>
                </c:pt>
                <c:pt idx="20">
                  <c:v>7841224.6500000004</c:v>
                </c:pt>
                <c:pt idx="21">
                  <c:v>9490648.4000000004</c:v>
                </c:pt>
                <c:pt idx="22">
                  <c:v>10392779.699999999</c:v>
                </c:pt>
                <c:pt idx="23">
                  <c:v>10098905.779999999</c:v>
                </c:pt>
                <c:pt idx="24">
                  <c:v>13447261.109999999</c:v>
                </c:pt>
                <c:pt idx="25">
                  <c:v>9760532.2799999993</c:v>
                </c:pt>
                <c:pt idx="26">
                  <c:v>12018368.77</c:v>
                </c:pt>
                <c:pt idx="27">
                  <c:v>11643879.539999999</c:v>
                </c:pt>
                <c:pt idx="28">
                  <c:v>13464626.49</c:v>
                </c:pt>
                <c:pt idx="29">
                  <c:v>11726080.93</c:v>
                </c:pt>
                <c:pt idx="30">
                  <c:v>13220642.560000001</c:v>
                </c:pt>
                <c:pt idx="31">
                  <c:v>14882453.140000001</c:v>
                </c:pt>
                <c:pt idx="32">
                  <c:v>14546893.210000001</c:v>
                </c:pt>
                <c:pt idx="33">
                  <c:v>14316101</c:v>
                </c:pt>
                <c:pt idx="34">
                  <c:v>12985891.32</c:v>
                </c:pt>
                <c:pt idx="35">
                  <c:v>17346221.510000002</c:v>
                </c:pt>
                <c:pt idx="36">
                  <c:v>15455293.210000001</c:v>
                </c:pt>
                <c:pt idx="37">
                  <c:v>16153522.23</c:v>
                </c:pt>
                <c:pt idx="38">
                  <c:v>18036629.469999999</c:v>
                </c:pt>
                <c:pt idx="39">
                  <c:v>17990779.219999999</c:v>
                </c:pt>
                <c:pt idx="40">
                  <c:v>17641507.120000001</c:v>
                </c:pt>
                <c:pt idx="41">
                  <c:v>16923001.48</c:v>
                </c:pt>
                <c:pt idx="42">
                  <c:v>19394753.460000001</c:v>
                </c:pt>
                <c:pt idx="43">
                  <c:v>21249134.649999999</c:v>
                </c:pt>
                <c:pt idx="44">
                  <c:v>20864998.809999999</c:v>
                </c:pt>
                <c:pt idx="45">
                  <c:v>19999871.760000002</c:v>
                </c:pt>
                <c:pt idx="46">
                  <c:v>23218762.920000002</c:v>
                </c:pt>
                <c:pt idx="47">
                  <c:v>21429043.530000001</c:v>
                </c:pt>
                <c:pt idx="48">
                  <c:v>25709286.699999999</c:v>
                </c:pt>
                <c:pt idx="49">
                  <c:v>22621956.800000001</c:v>
                </c:pt>
                <c:pt idx="50">
                  <c:v>22411331.920000002</c:v>
                </c:pt>
                <c:pt idx="51">
                  <c:v>23915005.890000001</c:v>
                </c:pt>
                <c:pt idx="52">
                  <c:v>26248756.719999999</c:v>
                </c:pt>
                <c:pt idx="53">
                  <c:v>24000457.52</c:v>
                </c:pt>
                <c:pt idx="54">
                  <c:v>26890217.670000002</c:v>
                </c:pt>
                <c:pt idx="55">
                  <c:v>28169280.399999999</c:v>
                </c:pt>
                <c:pt idx="56">
                  <c:v>29031157.43</c:v>
                </c:pt>
                <c:pt idx="57">
                  <c:v>29605328.59</c:v>
                </c:pt>
                <c:pt idx="58">
                  <c:v>25399237.23</c:v>
                </c:pt>
                <c:pt idx="59">
                  <c:v>30421708.539999999</c:v>
                </c:pt>
                <c:pt idx="60">
                  <c:v>28264605.370000001</c:v>
                </c:pt>
                <c:pt idx="61">
                  <c:v>28889695.579999998</c:v>
                </c:pt>
                <c:pt idx="62">
                  <c:v>32212724.73</c:v>
                </c:pt>
                <c:pt idx="63">
                  <c:v>29302333.199999999</c:v>
                </c:pt>
                <c:pt idx="64">
                  <c:v>35169312.07</c:v>
                </c:pt>
                <c:pt idx="65">
                  <c:v>39518237.740000002</c:v>
                </c:pt>
                <c:pt idx="66">
                  <c:v>35335812.759999998</c:v>
                </c:pt>
                <c:pt idx="67">
                  <c:v>39192780.640000001</c:v>
                </c:pt>
                <c:pt idx="68">
                  <c:v>39922702.5</c:v>
                </c:pt>
                <c:pt idx="69">
                  <c:v>46694332.909999996</c:v>
                </c:pt>
                <c:pt idx="70">
                  <c:v>36031059.299999997</c:v>
                </c:pt>
                <c:pt idx="71">
                  <c:v>27580309.780000001</c:v>
                </c:pt>
              </c:numCache>
            </c:numRef>
          </c:val>
        </c:ser>
        <c:ser>
          <c:idx val="1"/>
          <c:order val="1"/>
          <c:tx>
            <c:strRef>
              <c:f>Monthly_Trend!$E$3</c:f>
              <c:strCache>
                <c:ptCount val="1"/>
                <c:pt idx="0">
                  <c:v>debit_value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cat>
            <c:strRef>
              <c:f>Monthly_Trend!$A$4:$A$75</c:f>
              <c:strCache>
                <c:ptCount val="72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</c:strCache>
            </c:strRef>
          </c:cat>
          <c:val>
            <c:numRef>
              <c:f>Monthly_Trend!$E$4:$E$75</c:f>
              <c:numCache>
                <c:formatCode>\$#,##0.00</c:formatCode>
                <c:ptCount val="72"/>
                <c:pt idx="0">
                  <c:v>95454.77</c:v>
                </c:pt>
                <c:pt idx="1">
                  <c:v>344891.28</c:v>
                </c:pt>
                <c:pt idx="2">
                  <c:v>608432.56000000006</c:v>
                </c:pt>
                <c:pt idx="3">
                  <c:v>875780.41</c:v>
                </c:pt>
                <c:pt idx="4">
                  <c:v>1289554.8400000001</c:v>
                </c:pt>
                <c:pt idx="5">
                  <c:v>1636955.65</c:v>
                </c:pt>
                <c:pt idx="6">
                  <c:v>1936902.15</c:v>
                </c:pt>
                <c:pt idx="7">
                  <c:v>2297350.6</c:v>
                </c:pt>
                <c:pt idx="8">
                  <c:v>2316799.0099999998</c:v>
                </c:pt>
                <c:pt idx="9">
                  <c:v>2740654.73</c:v>
                </c:pt>
                <c:pt idx="10">
                  <c:v>2748526.71</c:v>
                </c:pt>
                <c:pt idx="11">
                  <c:v>3056502.95</c:v>
                </c:pt>
                <c:pt idx="12">
                  <c:v>3743827.2</c:v>
                </c:pt>
                <c:pt idx="13">
                  <c:v>3437730.36</c:v>
                </c:pt>
                <c:pt idx="14">
                  <c:v>4237699.5199999996</c:v>
                </c:pt>
                <c:pt idx="15">
                  <c:v>4753090.26</c:v>
                </c:pt>
                <c:pt idx="16">
                  <c:v>4935463.42</c:v>
                </c:pt>
                <c:pt idx="17">
                  <c:v>5121486.3099999996</c:v>
                </c:pt>
                <c:pt idx="18">
                  <c:v>5572480.9400000004</c:v>
                </c:pt>
                <c:pt idx="19">
                  <c:v>6129818.5099999998</c:v>
                </c:pt>
                <c:pt idx="20">
                  <c:v>5700022.04</c:v>
                </c:pt>
                <c:pt idx="21">
                  <c:v>6531570.8399999999</c:v>
                </c:pt>
                <c:pt idx="22">
                  <c:v>6672551.9500000002</c:v>
                </c:pt>
                <c:pt idx="23">
                  <c:v>7644275.4699999997</c:v>
                </c:pt>
                <c:pt idx="24">
                  <c:v>7897141.8200000003</c:v>
                </c:pt>
                <c:pt idx="25">
                  <c:v>7820982.1200000001</c:v>
                </c:pt>
                <c:pt idx="26">
                  <c:v>8772605.9800000004</c:v>
                </c:pt>
                <c:pt idx="27">
                  <c:v>9079069.6500000004</c:v>
                </c:pt>
                <c:pt idx="28">
                  <c:v>9599983.6199999992</c:v>
                </c:pt>
                <c:pt idx="29">
                  <c:v>9170410.1199999992</c:v>
                </c:pt>
                <c:pt idx="30">
                  <c:v>10235943.02</c:v>
                </c:pt>
                <c:pt idx="31">
                  <c:v>10475729.710000001</c:v>
                </c:pt>
                <c:pt idx="32">
                  <c:v>10468836.16</c:v>
                </c:pt>
                <c:pt idx="33">
                  <c:v>11089672.550000001</c:v>
                </c:pt>
                <c:pt idx="34">
                  <c:v>11152311.039999999</c:v>
                </c:pt>
                <c:pt idx="35">
                  <c:v>11691665.630000001</c:v>
                </c:pt>
                <c:pt idx="36">
                  <c:v>12396821.359999999</c:v>
                </c:pt>
                <c:pt idx="37">
                  <c:v>11027803.35</c:v>
                </c:pt>
                <c:pt idx="38">
                  <c:v>13372761.76</c:v>
                </c:pt>
                <c:pt idx="39">
                  <c:v>13357153.17</c:v>
                </c:pt>
                <c:pt idx="40">
                  <c:v>13764138.539999999</c:v>
                </c:pt>
                <c:pt idx="41">
                  <c:v>13463845.4</c:v>
                </c:pt>
                <c:pt idx="42">
                  <c:v>14866688.77</c:v>
                </c:pt>
                <c:pt idx="43">
                  <c:v>14567588.85</c:v>
                </c:pt>
                <c:pt idx="44">
                  <c:v>14837590.52</c:v>
                </c:pt>
                <c:pt idx="45">
                  <c:v>15980533.99</c:v>
                </c:pt>
                <c:pt idx="46">
                  <c:v>16111009.699999999</c:v>
                </c:pt>
                <c:pt idx="47">
                  <c:v>16148735.17</c:v>
                </c:pt>
                <c:pt idx="48">
                  <c:v>17886529.34</c:v>
                </c:pt>
                <c:pt idx="49">
                  <c:v>16683536.460000001</c:v>
                </c:pt>
                <c:pt idx="50">
                  <c:v>18567248.440000001</c:v>
                </c:pt>
                <c:pt idx="51">
                  <c:v>18961793.32</c:v>
                </c:pt>
                <c:pt idx="52">
                  <c:v>18973392.98</c:v>
                </c:pt>
                <c:pt idx="53">
                  <c:v>18902764.969999999</c:v>
                </c:pt>
                <c:pt idx="54">
                  <c:v>20783009.420000002</c:v>
                </c:pt>
                <c:pt idx="55">
                  <c:v>21200667.079999998</c:v>
                </c:pt>
                <c:pt idx="56">
                  <c:v>19632736.34</c:v>
                </c:pt>
                <c:pt idx="57">
                  <c:v>21991649.690000001</c:v>
                </c:pt>
                <c:pt idx="58">
                  <c:v>21799370.949999999</c:v>
                </c:pt>
                <c:pt idx="59">
                  <c:v>22766358.109999999</c:v>
                </c:pt>
                <c:pt idx="60">
                  <c:v>23965359.640000001</c:v>
                </c:pt>
                <c:pt idx="61">
                  <c:v>21407524.66</c:v>
                </c:pt>
                <c:pt idx="62">
                  <c:v>23455853.91</c:v>
                </c:pt>
                <c:pt idx="63">
                  <c:v>22486930.280000001</c:v>
                </c:pt>
                <c:pt idx="64">
                  <c:v>25033475.289999999</c:v>
                </c:pt>
                <c:pt idx="65">
                  <c:v>26258745.350000001</c:v>
                </c:pt>
                <c:pt idx="66">
                  <c:v>27645077.640000001</c:v>
                </c:pt>
                <c:pt idx="67">
                  <c:v>26374235.940000001</c:v>
                </c:pt>
                <c:pt idx="68">
                  <c:v>27196843.399999999</c:v>
                </c:pt>
                <c:pt idx="69">
                  <c:v>29107319.010000002</c:v>
                </c:pt>
                <c:pt idx="70">
                  <c:v>30123403.420000002</c:v>
                </c:pt>
                <c:pt idx="71">
                  <c:v>28547355.620000001</c:v>
                </c:pt>
              </c:numCache>
            </c:numRef>
          </c:val>
        </c:ser>
        <c:axId val="140790016"/>
        <c:axId val="140824576"/>
      </c:barChart>
      <c:catAx>
        <c:axId val="14079001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824576"/>
        <c:crosses val="autoZero"/>
        <c:auto val="1"/>
        <c:lblAlgn val="ctr"/>
        <c:lblOffset val="100"/>
      </c:catAx>
      <c:valAx>
        <c:axId val="14082457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Value ($)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\$#,##0.0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790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Transaction Value by Channel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Channel_Performance!$C$3</c:f>
              <c:strCache>
                <c:ptCount val="1"/>
                <c:pt idx="0">
                  <c:v>txn_value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cat>
            <c:strRef>
              <c:f>Channel_Performance!$A$4:$A$9</c:f>
              <c:strCache>
                <c:ptCount val="6"/>
                <c:pt idx="0">
                  <c:v>InterbankPortal</c:v>
                </c:pt>
                <c:pt idx="1">
                  <c:v>Branch</c:v>
                </c:pt>
                <c:pt idx="2">
                  <c:v>ATM</c:v>
                </c:pt>
                <c:pt idx="3">
                  <c:v>System</c:v>
                </c:pt>
                <c:pt idx="4">
                  <c:v>OnlineBanking</c:v>
                </c:pt>
                <c:pt idx="5">
                  <c:v>MobileApp</c:v>
                </c:pt>
              </c:strCache>
            </c:strRef>
          </c:cat>
          <c:val>
            <c:numRef>
              <c:f>Channel_Performance!$C$4:$C$9</c:f>
              <c:numCache>
                <c:formatCode>\$#,##0.00</c:formatCode>
                <c:ptCount val="6"/>
                <c:pt idx="0">
                  <c:v>1119171722</c:v>
                </c:pt>
                <c:pt idx="1">
                  <c:v>583986898</c:v>
                </c:pt>
                <c:pt idx="2">
                  <c:v>242595320</c:v>
                </c:pt>
                <c:pt idx="3">
                  <c:v>91866560.569999993</c:v>
                </c:pt>
                <c:pt idx="4">
                  <c:v>64102709.270000003</c:v>
                </c:pt>
                <c:pt idx="5">
                  <c:v>64070134.649999999</c:v>
                </c:pt>
              </c:numCache>
            </c:numRef>
          </c:val>
        </c:ser>
        <c:axId val="140899456"/>
        <c:axId val="140900992"/>
      </c:barChart>
      <c:catAx>
        <c:axId val="14089945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900992"/>
        <c:crosses val="autoZero"/>
        <c:auto val="1"/>
        <c:lblAlgn val="ctr"/>
        <c:lblOffset val="100"/>
      </c:catAx>
      <c:valAx>
        <c:axId val="140900992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Value ($)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\$#,##0.0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8994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Balance by Account Type &amp; Status</a:t>
            </a:r>
          </a:p>
        </c:rich>
      </c:tx>
      <c:layout>
        <c:manualLayout>
          <c:xMode val="edge"/>
          <c:yMode val="edge"/>
          <c:x val="0.22590088357896726"/>
          <c:y val="1.4113698622525241E-2"/>
        </c:manualLayout>
      </c:layout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Account_Type_Summary!$D$3</c:f>
              <c:strCache>
                <c:ptCount val="1"/>
                <c:pt idx="0">
                  <c:v>total_balance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cat>
            <c:strRef>
              <c:f>Account_Type_Summary!$A$4:$A$8</c:f>
              <c:strCache>
                <c:ptCount val="5"/>
                <c:pt idx="0">
                  <c:v>FixedDeposit</c:v>
                </c:pt>
                <c:pt idx="1">
                  <c:v>FixedDeposit</c:v>
                </c:pt>
                <c:pt idx="2">
                  <c:v>Loan</c:v>
                </c:pt>
                <c:pt idx="3">
                  <c:v>Loan</c:v>
                </c:pt>
                <c:pt idx="4">
                  <c:v>Savings</c:v>
                </c:pt>
              </c:strCache>
            </c:strRef>
          </c:cat>
          <c:val>
            <c:numRef>
              <c:f>Account_Type_Summary!$D$4:$D$8</c:f>
              <c:numCache>
                <c:formatCode>\$#,##0.00</c:formatCode>
                <c:ptCount val="5"/>
                <c:pt idx="0">
                  <c:v>34092139.630000003</c:v>
                </c:pt>
                <c:pt idx="1">
                  <c:v>0</c:v>
                </c:pt>
                <c:pt idx="2">
                  <c:v>39074987.049999997</c:v>
                </c:pt>
                <c:pt idx="3">
                  <c:v>0</c:v>
                </c:pt>
                <c:pt idx="4">
                  <c:v>258961582.13999999</c:v>
                </c:pt>
              </c:numCache>
            </c:numRef>
          </c:val>
        </c:ser>
        <c:axId val="140967936"/>
        <c:axId val="140969472"/>
      </c:barChart>
      <c:catAx>
        <c:axId val="14096793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969472"/>
        <c:crosses val="autoZero"/>
        <c:auto val="1"/>
        <c:lblAlgn val="ctr"/>
        <c:lblOffset val="100"/>
      </c:catAx>
      <c:valAx>
        <c:axId val="140969472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9679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444500</xdr:colOff>
      <xdr:row>3</xdr:row>
      <xdr:rowOff>5550</xdr:rowOff>
    </xdr:from>
    <xdr:to>
      <xdr:col>22</xdr:col>
      <xdr:colOff>352800</xdr:colOff>
      <xdr:row>21</xdr:row>
      <xdr:rowOff>81000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60325</xdr:colOff>
      <xdr:row>21</xdr:row>
      <xdr:rowOff>100800</xdr:rowOff>
    </xdr:from>
    <xdr:to>
      <xdr:col>3</xdr:col>
      <xdr:colOff>439745</xdr:colOff>
      <xdr:row>40</xdr:row>
      <xdr:rowOff>81000</xdr:rowOff>
    </xdr:to>
    <xdr:graphicFrame macro="">
      <xdr:nvGraphicFramePr>
        <xdr:cNvPr id="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112935</xdr:rowOff>
    </xdr:from>
    <xdr:to>
      <xdr:col>23</xdr:col>
      <xdr:colOff>66960</xdr:colOff>
      <xdr:row>23</xdr:row>
      <xdr:rowOff>19625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84360</xdr:rowOff>
    </xdr:from>
    <xdr:to>
      <xdr:col>16</xdr:col>
      <xdr:colOff>394935</xdr:colOff>
      <xdr:row>19</xdr:row>
      <xdr:rowOff>26460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46620</xdr:rowOff>
    </xdr:from>
    <xdr:to>
      <xdr:col>6</xdr:col>
      <xdr:colOff>244440</xdr:colOff>
      <xdr:row>28</xdr:row>
      <xdr:rowOff>26460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tbl_segment" displayName="tbl_segment" ref="A12:B16" totalsRowShown="0">
  <autoFilter ref="A12:B16"/>
  <tableColumns count="2">
    <tableColumn id="1" name="activity_segment"/>
    <tableColumn id="2" name="num_custome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bl_monthly" displayName="tbl_monthly" ref="A3:E75" totalsRowShown="0">
  <autoFilter ref="A3:E75"/>
  <tableColumns count="5">
    <tableColumn id="1" name="month"/>
    <tableColumn id="2" name="txn_count"/>
    <tableColumn id="3" name="txn_value"/>
    <tableColumn id="4" name="credit_value"/>
    <tableColumn id="5" name="debit_valu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bl_channel" displayName="tbl_channel" ref="A3:D9" totalsRowShown="0">
  <autoFilter ref="A3:D9"/>
  <tableColumns count="4">
    <tableColumn id="1" name="channel"/>
    <tableColumn id="2" name="txn_count"/>
    <tableColumn id="3" name="txn_value"/>
    <tableColumn id="4" name="unique_customer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7" name="tbl_state" displayName="tbl_state" ref="A3:F23" totalsRowShown="0">
  <autoFilter ref="A3:F23"/>
  <tableColumns count="6">
    <tableColumn id="1" name="state"/>
    <tableColumn id="2" name="num_customers"/>
    <tableColumn id="3" name="num_accounts"/>
    <tableColumn id="4" name="total_balance"/>
    <tableColumn id="5" name="txn_count"/>
    <tableColumn id="6" name="txn_valu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" name="tbl_accttype" displayName="tbl_accttype" ref="A3:E8" totalsRowShown="0">
  <autoFilter ref="A3:E8"/>
  <tableColumns count="5">
    <tableColumn id="1" name="account_type"/>
    <tableColumn id="2" name="account_status"/>
    <tableColumn id="3" name="num_accounts"/>
    <tableColumn id="4" name="total_balance"/>
    <tableColumn id="5" name="avg_balanc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3" name="tbl_codebreak" displayName="tbl_codebreak" ref="A3:D18" totalsRowShown="0">
  <autoFilter ref="A3:D18"/>
  <tableColumns count="4">
    <tableColumn id="1" name="label"/>
    <tableColumn id="2" name="transaction_type"/>
    <tableColumn id="3" name="txn_count"/>
    <tableColumn id="4" name="txn_valu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5" name="tbl_sample" displayName="tbl_sample" ref="A3:H5003" totalsRowShown="0">
  <autoFilter ref="A3:H5003"/>
  <tableColumns count="8">
    <tableColumn id="1" name="transaction_id"/>
    <tableColumn id="2" name="account_id"/>
    <tableColumn id="3" name="customer_id"/>
    <tableColumn id="4" name="created_time"/>
    <tableColumn id="5" name="transaction_type"/>
    <tableColumn id="6" name="label"/>
    <tableColumn id="7" name="amount"/>
    <tableColumn id="8" name="chann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showGridLines="0" tabSelected="1" zoomScale="60" zoomScaleNormal="60" workbookViewId="0">
      <selection activeCell="N29" sqref="N29"/>
    </sheetView>
  </sheetViews>
  <sheetFormatPr defaultColWidth="8.7109375" defaultRowHeight="15"/>
  <cols>
    <col min="1" max="1" width="28" customWidth="1"/>
    <col min="2" max="2" width="20" customWidth="1"/>
    <col min="5" max="9" width="14" customWidth="1"/>
  </cols>
  <sheetData>
    <row r="1" spans="1:9" ht="23.25">
      <c r="A1" s="1" t="s">
        <v>0</v>
      </c>
    </row>
    <row r="2" spans="1:9">
      <c r="A2" s="2" t="s">
        <v>1</v>
      </c>
    </row>
    <row r="4" spans="1:9">
      <c r="A4" s="3" t="s">
        <v>2</v>
      </c>
      <c r="B4" s="4">
        <v>1000</v>
      </c>
      <c r="C4" s="3"/>
      <c r="D4" s="3"/>
      <c r="E4" s="3" t="s">
        <v>3</v>
      </c>
      <c r="F4" s="5" t="s">
        <v>4</v>
      </c>
      <c r="G4" s="5" t="s">
        <v>5</v>
      </c>
      <c r="H4" s="5" t="s">
        <v>6</v>
      </c>
      <c r="I4" s="5" t="s">
        <v>7</v>
      </c>
    </row>
    <row r="5" spans="1:9" ht="15.75">
      <c r="A5" s="6" t="s">
        <v>8</v>
      </c>
      <c r="B5" s="7">
        <v>3553</v>
      </c>
      <c r="E5" s="5" t="s">
        <v>9</v>
      </c>
      <c r="F5">
        <v>526</v>
      </c>
      <c r="G5">
        <v>275119.96000000002</v>
      </c>
      <c r="H5">
        <v>179665.19</v>
      </c>
      <c r="I5">
        <v>95454.77</v>
      </c>
    </row>
    <row r="6" spans="1:9" ht="15.75">
      <c r="A6" s="6" t="s">
        <v>10</v>
      </c>
      <c r="B6" s="8">
        <v>332128708.81999999</v>
      </c>
      <c r="E6" s="5" t="s">
        <v>11</v>
      </c>
      <c r="F6">
        <v>1603</v>
      </c>
      <c r="G6">
        <v>893921.24</v>
      </c>
      <c r="H6">
        <v>549029.96</v>
      </c>
      <c r="I6">
        <v>344891.28</v>
      </c>
    </row>
    <row r="7" spans="1:9" ht="15.75">
      <c r="A7" s="6" t="s">
        <v>12</v>
      </c>
      <c r="B7" s="7">
        <v>2377169</v>
      </c>
      <c r="E7" s="5" t="s">
        <v>13</v>
      </c>
      <c r="F7">
        <v>2630</v>
      </c>
      <c r="G7">
        <v>1626956.95</v>
      </c>
      <c r="H7">
        <v>1018524.39</v>
      </c>
      <c r="I7">
        <v>608432.56000000006</v>
      </c>
    </row>
    <row r="8" spans="1:9" ht="15.75">
      <c r="A8" s="6" t="s">
        <v>14</v>
      </c>
      <c r="B8" s="8">
        <v>2165793344.4899998</v>
      </c>
      <c r="E8" s="5" t="s">
        <v>15</v>
      </c>
      <c r="F8">
        <v>3690</v>
      </c>
      <c r="G8">
        <v>3090116.06</v>
      </c>
      <c r="H8">
        <v>2214335.65</v>
      </c>
      <c r="I8">
        <v>875780.41</v>
      </c>
    </row>
    <row r="9" spans="1:9" ht="15.75">
      <c r="A9" s="6" t="s">
        <v>16</v>
      </c>
      <c r="B9" s="9">
        <v>1.35</v>
      </c>
      <c r="E9" s="5" t="s">
        <v>17</v>
      </c>
      <c r="F9">
        <v>4796</v>
      </c>
      <c r="G9">
        <v>3632177.25</v>
      </c>
      <c r="H9">
        <v>2342622.41</v>
      </c>
      <c r="I9">
        <v>1289554.8400000001</v>
      </c>
    </row>
    <row r="10" spans="1:9">
      <c r="E10" t="s">
        <v>18</v>
      </c>
      <c r="F10">
        <v>5518</v>
      </c>
      <c r="G10">
        <v>4138307.97</v>
      </c>
      <c r="H10">
        <v>2501352.3199999998</v>
      </c>
      <c r="I10">
        <v>1636955.65</v>
      </c>
    </row>
    <row r="11" spans="1:9" ht="15.75">
      <c r="A11" s="10" t="s">
        <v>19</v>
      </c>
      <c r="E11" s="5" t="s">
        <v>20</v>
      </c>
      <c r="F11">
        <v>6577</v>
      </c>
      <c r="G11">
        <v>5207320.08</v>
      </c>
      <c r="H11">
        <v>3270417.93</v>
      </c>
      <c r="I11">
        <v>1936902.15</v>
      </c>
    </row>
    <row r="12" spans="1:9">
      <c r="A12" s="3" t="s">
        <v>21</v>
      </c>
      <c r="B12" s="3" t="s">
        <v>22</v>
      </c>
      <c r="E12" s="5" t="s">
        <v>23</v>
      </c>
      <c r="F12">
        <v>7643</v>
      </c>
      <c r="G12">
        <v>5666294.0499999998</v>
      </c>
      <c r="H12">
        <v>3368943.45</v>
      </c>
      <c r="I12">
        <v>2297350.6</v>
      </c>
    </row>
    <row r="13" spans="1:9">
      <c r="A13" t="s">
        <v>24</v>
      </c>
      <c r="B13">
        <v>250</v>
      </c>
      <c r="E13" t="s">
        <v>25</v>
      </c>
      <c r="F13">
        <v>8023</v>
      </c>
      <c r="G13">
        <v>5633260.5099999998</v>
      </c>
      <c r="H13">
        <v>3316461.5</v>
      </c>
      <c r="I13">
        <v>2316799.0099999998</v>
      </c>
    </row>
    <row r="14" spans="1:9">
      <c r="A14" t="s">
        <v>26</v>
      </c>
      <c r="B14">
        <v>68</v>
      </c>
      <c r="E14" t="s">
        <v>27</v>
      </c>
      <c r="F14">
        <v>9063</v>
      </c>
      <c r="G14">
        <v>6680857.9299999997</v>
      </c>
      <c r="H14">
        <v>3940203.2</v>
      </c>
      <c r="I14">
        <v>2740654.73</v>
      </c>
    </row>
    <row r="15" spans="1:9">
      <c r="A15" t="s">
        <v>28</v>
      </c>
      <c r="B15">
        <v>182</v>
      </c>
      <c r="E15" t="s">
        <v>29</v>
      </c>
      <c r="F15">
        <v>9135</v>
      </c>
      <c r="G15">
        <v>6849324.8700000001</v>
      </c>
      <c r="H15">
        <v>4100798.16</v>
      </c>
      <c r="I15">
        <v>2748526.71</v>
      </c>
    </row>
    <row r="16" spans="1:9">
      <c r="A16" t="s">
        <v>30</v>
      </c>
      <c r="B16">
        <v>500</v>
      </c>
      <c r="E16" t="s">
        <v>31</v>
      </c>
      <c r="F16">
        <v>10474</v>
      </c>
      <c r="G16">
        <v>8574444.5399999991</v>
      </c>
      <c r="H16">
        <v>5517941.5899999999</v>
      </c>
      <c r="I16">
        <v>3056502.95</v>
      </c>
    </row>
    <row r="17" spans="5:9">
      <c r="E17" t="s">
        <v>32</v>
      </c>
      <c r="F17">
        <v>11463</v>
      </c>
      <c r="G17">
        <v>9117485.9499999993</v>
      </c>
      <c r="H17">
        <v>5373658.75</v>
      </c>
      <c r="I17">
        <v>3743827.2</v>
      </c>
    </row>
    <row r="18" spans="5:9">
      <c r="E18" t="s">
        <v>33</v>
      </c>
      <c r="F18">
        <v>11087</v>
      </c>
      <c r="G18">
        <v>8727023.1300000008</v>
      </c>
      <c r="H18">
        <v>5289292.7699999996</v>
      </c>
      <c r="I18">
        <v>3437730.36</v>
      </c>
    </row>
    <row r="19" spans="5:9">
      <c r="E19" t="s">
        <v>34</v>
      </c>
      <c r="F19">
        <v>13273</v>
      </c>
      <c r="G19">
        <v>10867364.359999999</v>
      </c>
      <c r="H19">
        <v>6629664.8399999999</v>
      </c>
      <c r="I19">
        <v>4237699.5199999996</v>
      </c>
    </row>
    <row r="20" spans="5:9">
      <c r="E20" t="s">
        <v>35</v>
      </c>
      <c r="F20">
        <v>13588</v>
      </c>
      <c r="G20">
        <v>11234380.33</v>
      </c>
      <c r="H20">
        <v>6481290.0700000003</v>
      </c>
      <c r="I20">
        <v>4753090.26</v>
      </c>
    </row>
    <row r="21" spans="5:9">
      <c r="E21" t="s">
        <v>36</v>
      </c>
      <c r="F21">
        <v>14684</v>
      </c>
      <c r="G21">
        <v>12645822.27</v>
      </c>
      <c r="H21">
        <v>7710358.8499999996</v>
      </c>
      <c r="I21">
        <v>4935463.42</v>
      </c>
    </row>
    <row r="22" spans="5:9">
      <c r="E22" t="s">
        <v>37</v>
      </c>
      <c r="F22">
        <v>15498</v>
      </c>
      <c r="G22">
        <v>11933269.640000001</v>
      </c>
      <c r="H22">
        <v>6811783.3300000001</v>
      </c>
      <c r="I22">
        <v>5121486.3099999996</v>
      </c>
    </row>
    <row r="23" spans="5:9">
      <c r="E23" t="s">
        <v>38</v>
      </c>
      <c r="F23">
        <v>17242</v>
      </c>
      <c r="G23">
        <v>12915722.85</v>
      </c>
      <c r="H23">
        <v>7343241.9100000001</v>
      </c>
      <c r="I23">
        <v>5572480.9400000004</v>
      </c>
    </row>
    <row r="24" spans="5:9">
      <c r="E24" t="s">
        <v>39</v>
      </c>
      <c r="F24">
        <v>17551</v>
      </c>
      <c r="G24">
        <v>14358110.75</v>
      </c>
      <c r="H24">
        <v>8228292.2400000002</v>
      </c>
      <c r="I24">
        <v>6129818.5099999998</v>
      </c>
    </row>
    <row r="25" spans="5:9">
      <c r="E25" t="s">
        <v>40</v>
      </c>
      <c r="F25">
        <v>17820</v>
      </c>
      <c r="G25">
        <v>13541246.689999999</v>
      </c>
      <c r="H25">
        <v>7841224.6500000004</v>
      </c>
      <c r="I25">
        <v>5700022.04</v>
      </c>
    </row>
    <row r="26" spans="5:9">
      <c r="E26" t="s">
        <v>41</v>
      </c>
      <c r="F26">
        <v>19427</v>
      </c>
      <c r="G26">
        <v>16022219.24</v>
      </c>
      <c r="H26">
        <v>9490648.4000000004</v>
      </c>
      <c r="I26">
        <v>6531570.8399999999</v>
      </c>
    </row>
    <row r="27" spans="5:9">
      <c r="E27" t="s">
        <v>42</v>
      </c>
      <c r="F27">
        <v>19859</v>
      </c>
      <c r="G27">
        <v>17065331.649999999</v>
      </c>
      <c r="H27">
        <v>10392779.699999999</v>
      </c>
      <c r="I27">
        <v>6672551.9500000002</v>
      </c>
    </row>
    <row r="28" spans="5:9">
      <c r="E28" t="s">
        <v>43</v>
      </c>
      <c r="F28">
        <v>21508</v>
      </c>
      <c r="G28">
        <v>17743181.25</v>
      </c>
      <c r="H28">
        <v>10098905.779999999</v>
      </c>
      <c r="I28">
        <v>7644275.4699999997</v>
      </c>
    </row>
    <row r="29" spans="5:9">
      <c r="E29" t="s">
        <v>44</v>
      </c>
      <c r="F29">
        <v>22582</v>
      </c>
      <c r="G29">
        <v>21344402.93</v>
      </c>
      <c r="H29">
        <v>13447261.109999999</v>
      </c>
      <c r="I29">
        <v>7897141.8200000003</v>
      </c>
    </row>
    <row r="30" spans="5:9">
      <c r="E30" t="s">
        <v>45</v>
      </c>
      <c r="F30">
        <v>21418</v>
      </c>
      <c r="G30">
        <v>17581514.399999999</v>
      </c>
      <c r="H30">
        <v>9760532.2799999993</v>
      </c>
      <c r="I30">
        <v>7820982.1200000001</v>
      </c>
    </row>
    <row r="31" spans="5:9">
      <c r="E31" t="s">
        <v>46</v>
      </c>
      <c r="F31">
        <v>24826</v>
      </c>
      <c r="G31">
        <v>20790974.75</v>
      </c>
      <c r="H31">
        <v>12018368.77</v>
      </c>
      <c r="I31">
        <v>8772605.9800000004</v>
      </c>
    </row>
    <row r="32" spans="5:9">
      <c r="E32" t="s">
        <v>47</v>
      </c>
      <c r="F32">
        <v>24129</v>
      </c>
      <c r="G32">
        <v>20722949.190000001</v>
      </c>
      <c r="H32">
        <v>11643879.539999999</v>
      </c>
      <c r="I32">
        <v>9079069.6500000004</v>
      </c>
    </row>
    <row r="33" spans="5:9">
      <c r="E33" t="s">
        <v>48</v>
      </c>
      <c r="F33">
        <v>26398</v>
      </c>
      <c r="G33">
        <v>23064610.109999999</v>
      </c>
      <c r="H33">
        <v>13464626.49</v>
      </c>
      <c r="I33">
        <v>9599983.6199999992</v>
      </c>
    </row>
    <row r="34" spans="5:9">
      <c r="E34" t="s">
        <v>49</v>
      </c>
      <c r="F34">
        <v>25795</v>
      </c>
      <c r="G34">
        <v>20896491.050000001</v>
      </c>
      <c r="H34">
        <v>11726080.93</v>
      </c>
      <c r="I34">
        <v>9170410.1199999992</v>
      </c>
    </row>
    <row r="35" spans="5:9">
      <c r="E35" t="s">
        <v>50</v>
      </c>
      <c r="F35">
        <v>28008</v>
      </c>
      <c r="G35">
        <v>23456585.579999998</v>
      </c>
      <c r="H35">
        <v>13220642.560000001</v>
      </c>
      <c r="I35">
        <v>10235943.02</v>
      </c>
    </row>
    <row r="36" spans="5:9">
      <c r="E36" t="s">
        <v>51</v>
      </c>
      <c r="F36">
        <v>29479</v>
      </c>
      <c r="G36">
        <v>25358182.850000001</v>
      </c>
      <c r="H36">
        <v>14882453.140000001</v>
      </c>
      <c r="I36">
        <v>10475729.710000001</v>
      </c>
    </row>
    <row r="37" spans="5:9">
      <c r="E37" t="s">
        <v>52</v>
      </c>
      <c r="F37">
        <v>29051</v>
      </c>
      <c r="G37">
        <v>25015729.370000001</v>
      </c>
      <c r="H37">
        <v>14546893.210000001</v>
      </c>
      <c r="I37">
        <v>10468836.16</v>
      </c>
    </row>
    <row r="38" spans="5:9">
      <c r="E38" t="s">
        <v>53</v>
      </c>
      <c r="F38">
        <v>30470</v>
      </c>
      <c r="G38">
        <v>25405773.550000001</v>
      </c>
      <c r="H38">
        <v>14316101</v>
      </c>
      <c r="I38">
        <v>11089672.550000001</v>
      </c>
    </row>
    <row r="39" spans="5:9">
      <c r="E39" t="s">
        <v>54</v>
      </c>
      <c r="F39">
        <v>30484</v>
      </c>
      <c r="G39">
        <v>24138202.359999999</v>
      </c>
      <c r="H39">
        <v>12985891.32</v>
      </c>
      <c r="I39">
        <v>11152311.039999999</v>
      </c>
    </row>
    <row r="40" spans="5:9">
      <c r="E40" t="s">
        <v>55</v>
      </c>
      <c r="F40">
        <v>32467</v>
      </c>
      <c r="G40">
        <v>29037887.140000001</v>
      </c>
      <c r="H40">
        <v>17346221.510000002</v>
      </c>
      <c r="I40">
        <v>11691665.630000001</v>
      </c>
    </row>
    <row r="41" spans="5:9">
      <c r="E41" t="s">
        <v>56</v>
      </c>
      <c r="F41">
        <v>33493</v>
      </c>
      <c r="G41">
        <v>27852114.57</v>
      </c>
      <c r="H41">
        <v>15455293.210000001</v>
      </c>
      <c r="I41">
        <v>12396821.359999999</v>
      </c>
    </row>
    <row r="42" spans="5:9">
      <c r="E42" t="s">
        <v>57</v>
      </c>
      <c r="F42">
        <v>30992</v>
      </c>
      <c r="G42">
        <v>27181325.579999998</v>
      </c>
      <c r="H42">
        <v>16153522.23</v>
      </c>
      <c r="I42">
        <v>11027803.35</v>
      </c>
    </row>
    <row r="43" spans="5:9">
      <c r="E43" t="s">
        <v>58</v>
      </c>
      <c r="F43">
        <v>35295</v>
      </c>
      <c r="G43">
        <v>31409391.23</v>
      </c>
      <c r="H43">
        <v>18036629.469999999</v>
      </c>
      <c r="I43">
        <v>13372761.76</v>
      </c>
    </row>
    <row r="44" spans="5:9">
      <c r="E44" t="s">
        <v>59</v>
      </c>
      <c r="F44">
        <v>35030</v>
      </c>
      <c r="G44">
        <v>31347932.390000001</v>
      </c>
      <c r="H44">
        <v>17990779.219999999</v>
      </c>
      <c r="I44">
        <v>13357153.17</v>
      </c>
    </row>
    <row r="45" spans="5:9">
      <c r="E45" t="s">
        <v>60</v>
      </c>
      <c r="F45">
        <v>37017</v>
      </c>
      <c r="G45">
        <v>31405645.66</v>
      </c>
      <c r="H45">
        <v>17641507.120000001</v>
      </c>
      <c r="I45">
        <v>13764138.539999999</v>
      </c>
    </row>
    <row r="46" spans="5:9">
      <c r="E46" t="s">
        <v>61</v>
      </c>
      <c r="F46">
        <v>36796</v>
      </c>
      <c r="G46">
        <v>30386846.879999999</v>
      </c>
      <c r="H46">
        <v>16923001.48</v>
      </c>
      <c r="I46">
        <v>13463845.4</v>
      </c>
    </row>
    <row r="47" spans="5:9">
      <c r="E47" t="s">
        <v>62</v>
      </c>
      <c r="F47">
        <v>38819</v>
      </c>
      <c r="G47">
        <v>34261442.229999997</v>
      </c>
      <c r="H47">
        <v>19394753.460000001</v>
      </c>
      <c r="I47">
        <v>14866688.77</v>
      </c>
    </row>
    <row r="48" spans="5:9">
      <c r="E48" t="s">
        <v>63</v>
      </c>
      <c r="F48">
        <v>39374</v>
      </c>
      <c r="G48">
        <v>35816723.5</v>
      </c>
      <c r="H48">
        <v>21249134.649999999</v>
      </c>
      <c r="I48">
        <v>14567588.85</v>
      </c>
    </row>
    <row r="49" spans="5:9">
      <c r="E49" t="s">
        <v>64</v>
      </c>
      <c r="F49">
        <v>39963</v>
      </c>
      <c r="G49">
        <v>35702589.329999998</v>
      </c>
      <c r="H49">
        <v>20864998.809999999</v>
      </c>
      <c r="I49">
        <v>14837590.52</v>
      </c>
    </row>
    <row r="50" spans="5:9">
      <c r="E50" t="s">
        <v>65</v>
      </c>
      <c r="F50">
        <v>42259</v>
      </c>
      <c r="G50">
        <v>35980405.75</v>
      </c>
      <c r="H50">
        <v>19999871.760000002</v>
      </c>
      <c r="I50">
        <v>15980533.99</v>
      </c>
    </row>
    <row r="51" spans="5:9">
      <c r="E51" t="s">
        <v>66</v>
      </c>
      <c r="F51">
        <v>41931</v>
      </c>
      <c r="G51">
        <v>39329772.619999997</v>
      </c>
      <c r="H51">
        <v>23218762.920000002</v>
      </c>
      <c r="I51">
        <v>16111009.699999999</v>
      </c>
    </row>
    <row r="52" spans="5:9">
      <c r="E52" t="s">
        <v>67</v>
      </c>
      <c r="F52">
        <v>43694</v>
      </c>
      <c r="G52">
        <v>37577778.700000003</v>
      </c>
      <c r="H52">
        <v>21429043.530000001</v>
      </c>
      <c r="I52">
        <v>16148735.17</v>
      </c>
    </row>
    <row r="53" spans="5:9">
      <c r="E53" t="s">
        <v>68</v>
      </c>
      <c r="F53">
        <v>45274</v>
      </c>
      <c r="G53">
        <v>43595816.039999999</v>
      </c>
      <c r="H53">
        <v>25709286.699999999</v>
      </c>
      <c r="I53">
        <v>17886529.34</v>
      </c>
    </row>
    <row r="54" spans="5:9">
      <c r="E54" t="s">
        <v>69</v>
      </c>
      <c r="F54">
        <v>43561</v>
      </c>
      <c r="G54">
        <v>39305493.259999998</v>
      </c>
      <c r="H54">
        <v>22621956.800000001</v>
      </c>
      <c r="I54">
        <v>16683536.460000001</v>
      </c>
    </row>
    <row r="55" spans="5:9">
      <c r="E55" t="s">
        <v>70</v>
      </c>
      <c r="F55">
        <v>47109</v>
      </c>
      <c r="G55">
        <v>40978580.359999999</v>
      </c>
      <c r="H55">
        <v>22411331.920000002</v>
      </c>
      <c r="I55">
        <v>18567248.440000001</v>
      </c>
    </row>
    <row r="56" spans="5:9">
      <c r="E56" t="s">
        <v>71</v>
      </c>
      <c r="F56">
        <v>46049</v>
      </c>
      <c r="G56">
        <v>42876799.210000001</v>
      </c>
      <c r="H56">
        <v>23915005.890000001</v>
      </c>
      <c r="I56">
        <v>18961793.32</v>
      </c>
    </row>
    <row r="57" spans="5:9">
      <c r="E57" t="s">
        <v>72</v>
      </c>
      <c r="F57">
        <v>49068</v>
      </c>
      <c r="G57">
        <v>45222149.700000003</v>
      </c>
      <c r="H57">
        <v>26248756.719999999</v>
      </c>
      <c r="I57">
        <v>18973392.98</v>
      </c>
    </row>
    <row r="58" spans="5:9">
      <c r="E58" t="s">
        <v>73</v>
      </c>
      <c r="F58">
        <v>48347</v>
      </c>
      <c r="G58">
        <v>42903222.490000002</v>
      </c>
      <c r="H58">
        <v>24000457.52</v>
      </c>
      <c r="I58">
        <v>18902764.969999999</v>
      </c>
    </row>
    <row r="59" spans="5:9">
      <c r="E59" t="s">
        <v>74</v>
      </c>
      <c r="F59">
        <v>51905</v>
      </c>
      <c r="G59">
        <v>47673227.090000004</v>
      </c>
      <c r="H59">
        <v>26890217.670000002</v>
      </c>
      <c r="I59">
        <v>20783009.420000002</v>
      </c>
    </row>
    <row r="60" spans="5:9">
      <c r="E60" t="s">
        <v>75</v>
      </c>
      <c r="F60">
        <v>52136</v>
      </c>
      <c r="G60">
        <v>49369947.479999997</v>
      </c>
      <c r="H60">
        <v>28169280.399999999</v>
      </c>
      <c r="I60">
        <v>21200667.079999998</v>
      </c>
    </row>
    <row r="61" spans="5:9">
      <c r="E61" t="s">
        <v>76</v>
      </c>
      <c r="F61">
        <v>51566</v>
      </c>
      <c r="G61">
        <v>48663893.770000003</v>
      </c>
      <c r="H61">
        <v>29031157.43</v>
      </c>
      <c r="I61">
        <v>19632736.34</v>
      </c>
    </row>
    <row r="62" spans="5:9">
      <c r="E62" t="s">
        <v>77</v>
      </c>
      <c r="F62">
        <v>54184</v>
      </c>
      <c r="G62">
        <v>51596978.280000001</v>
      </c>
      <c r="H62">
        <v>29605328.59</v>
      </c>
      <c r="I62">
        <v>21991649.690000001</v>
      </c>
    </row>
    <row r="63" spans="5:9">
      <c r="E63" t="s">
        <v>78</v>
      </c>
      <c r="F63">
        <v>53356</v>
      </c>
      <c r="G63">
        <v>47198608.18</v>
      </c>
      <c r="H63">
        <v>25399237.23</v>
      </c>
      <c r="I63">
        <v>21799370.949999999</v>
      </c>
    </row>
    <row r="64" spans="5:9">
      <c r="E64" t="s">
        <v>79</v>
      </c>
      <c r="F64">
        <v>55984</v>
      </c>
      <c r="G64">
        <v>53188066.649999999</v>
      </c>
      <c r="H64">
        <v>30421708.539999999</v>
      </c>
      <c r="I64">
        <v>22766358.109999999</v>
      </c>
    </row>
    <row r="65" spans="5:9">
      <c r="E65" t="s">
        <v>80</v>
      </c>
      <c r="F65">
        <v>56508</v>
      </c>
      <c r="G65">
        <v>52229965.009999998</v>
      </c>
      <c r="H65">
        <v>28264605.370000001</v>
      </c>
      <c r="I65">
        <v>23965359.640000001</v>
      </c>
    </row>
    <row r="66" spans="5:9">
      <c r="E66" t="s">
        <v>81</v>
      </c>
      <c r="F66">
        <v>52400</v>
      </c>
      <c r="G66">
        <v>50297220.240000002</v>
      </c>
      <c r="H66">
        <v>28889695.579999998</v>
      </c>
      <c r="I66">
        <v>21407524.66</v>
      </c>
    </row>
    <row r="67" spans="5:9">
      <c r="E67" t="s">
        <v>82</v>
      </c>
      <c r="F67">
        <v>58990</v>
      </c>
      <c r="G67">
        <v>55668578.640000001</v>
      </c>
      <c r="H67">
        <v>32212724.73</v>
      </c>
      <c r="I67">
        <v>23455853.91</v>
      </c>
    </row>
    <row r="68" spans="5:9">
      <c r="E68" t="s">
        <v>83</v>
      </c>
      <c r="F68">
        <v>57641</v>
      </c>
      <c r="G68">
        <v>51789263.479999997</v>
      </c>
      <c r="H68">
        <v>29302333.199999999</v>
      </c>
      <c r="I68">
        <v>22486930.280000001</v>
      </c>
    </row>
    <row r="69" spans="5:9">
      <c r="E69" t="s">
        <v>84</v>
      </c>
      <c r="F69">
        <v>61755</v>
      </c>
      <c r="G69">
        <v>60202787.359999999</v>
      </c>
      <c r="H69">
        <v>35169312.07</v>
      </c>
      <c r="I69">
        <v>25033475.289999999</v>
      </c>
    </row>
    <row r="70" spans="5:9">
      <c r="E70" t="s">
        <v>85</v>
      </c>
      <c r="F70">
        <v>60916</v>
      </c>
      <c r="G70">
        <v>65776983.090000004</v>
      </c>
      <c r="H70">
        <v>39518237.740000002</v>
      </c>
      <c r="I70">
        <v>26258745.350000001</v>
      </c>
    </row>
    <row r="71" spans="5:9">
      <c r="E71" t="s">
        <v>86</v>
      </c>
      <c r="F71">
        <v>63578</v>
      </c>
      <c r="G71">
        <v>62980890.399999999</v>
      </c>
      <c r="H71">
        <v>35335812.759999998</v>
      </c>
      <c r="I71">
        <v>27645077.640000001</v>
      </c>
    </row>
    <row r="72" spans="5:9">
      <c r="E72" t="s">
        <v>87</v>
      </c>
      <c r="F72">
        <v>64612</v>
      </c>
      <c r="G72">
        <v>65567016.579999998</v>
      </c>
      <c r="H72">
        <v>39192780.640000001</v>
      </c>
      <c r="I72">
        <v>26374235.940000001</v>
      </c>
    </row>
    <row r="73" spans="5:9">
      <c r="E73" t="s">
        <v>88</v>
      </c>
      <c r="F73">
        <v>63723</v>
      </c>
      <c r="G73">
        <v>67119545.900000006</v>
      </c>
      <c r="H73">
        <v>39922702.5</v>
      </c>
      <c r="I73">
        <v>27196843.399999999</v>
      </c>
    </row>
    <row r="74" spans="5:9">
      <c r="E74" t="s">
        <v>89</v>
      </c>
      <c r="F74">
        <v>65847</v>
      </c>
      <c r="G74">
        <v>75801651.920000002</v>
      </c>
      <c r="H74">
        <v>46694332.909999996</v>
      </c>
      <c r="I74">
        <v>29107319.010000002</v>
      </c>
    </row>
    <row r="75" spans="5:9">
      <c r="E75" t="s">
        <v>90</v>
      </c>
      <c r="F75">
        <v>64926</v>
      </c>
      <c r="G75">
        <v>66154462.719999999</v>
      </c>
      <c r="H75">
        <v>36031059.299999997</v>
      </c>
      <c r="I75">
        <v>30123403.420000002</v>
      </c>
    </row>
    <row r="76" spans="5:9">
      <c r="E76" t="s">
        <v>91</v>
      </c>
      <c r="F76">
        <v>65286</v>
      </c>
      <c r="G76">
        <v>56127665.399999999</v>
      </c>
      <c r="H76">
        <v>27580309.780000001</v>
      </c>
      <c r="I76">
        <v>28547355.620000001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75"/>
  <sheetViews>
    <sheetView zoomScale="60" zoomScaleNormal="60" workbookViewId="0">
      <selection activeCell="K30" sqref="K30"/>
    </sheetView>
  </sheetViews>
  <sheetFormatPr defaultColWidth="8.7109375" defaultRowHeight="15"/>
  <cols>
    <col min="1" max="5" width="18" customWidth="1"/>
  </cols>
  <sheetData>
    <row r="1" spans="1:5" ht="18">
      <c r="A1" s="11" t="s">
        <v>92</v>
      </c>
    </row>
    <row r="3" spans="1: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spans="1:5">
      <c r="A4" t="s">
        <v>9</v>
      </c>
      <c r="B4">
        <v>526</v>
      </c>
      <c r="C4" s="12">
        <v>275119.96000000002</v>
      </c>
      <c r="D4" s="12">
        <v>179665.19</v>
      </c>
      <c r="E4" s="12">
        <v>95454.77</v>
      </c>
    </row>
    <row r="5" spans="1:5">
      <c r="A5" t="s">
        <v>11</v>
      </c>
      <c r="B5">
        <v>1603</v>
      </c>
      <c r="C5" s="12">
        <v>893921.24</v>
      </c>
      <c r="D5" s="12">
        <v>549029.96</v>
      </c>
      <c r="E5" s="12">
        <v>344891.28</v>
      </c>
    </row>
    <row r="6" spans="1:5">
      <c r="A6" t="s">
        <v>13</v>
      </c>
      <c r="B6">
        <v>2630</v>
      </c>
      <c r="C6" s="12">
        <v>1626956.95</v>
      </c>
      <c r="D6" s="12">
        <v>1018524.39</v>
      </c>
      <c r="E6" s="12">
        <v>608432.56000000006</v>
      </c>
    </row>
    <row r="7" spans="1:5">
      <c r="A7" t="s">
        <v>15</v>
      </c>
      <c r="B7">
        <v>3690</v>
      </c>
      <c r="C7" s="12">
        <v>3090116.06</v>
      </c>
      <c r="D7" s="12">
        <v>2214335.65</v>
      </c>
      <c r="E7" s="12">
        <v>875780.41</v>
      </c>
    </row>
    <row r="8" spans="1:5">
      <c r="A8" t="s">
        <v>17</v>
      </c>
      <c r="B8">
        <v>4796</v>
      </c>
      <c r="C8" s="12">
        <v>3632177.25</v>
      </c>
      <c r="D8" s="12">
        <v>2342622.41</v>
      </c>
      <c r="E8" s="12">
        <v>1289554.8400000001</v>
      </c>
    </row>
    <row r="9" spans="1:5">
      <c r="A9" t="s">
        <v>18</v>
      </c>
      <c r="B9">
        <v>5518</v>
      </c>
      <c r="C9" s="12">
        <v>4138307.97</v>
      </c>
      <c r="D9" s="12">
        <v>2501352.3199999998</v>
      </c>
      <c r="E9" s="12">
        <v>1636955.65</v>
      </c>
    </row>
    <row r="10" spans="1:5">
      <c r="A10" t="s">
        <v>20</v>
      </c>
      <c r="B10">
        <v>6577</v>
      </c>
      <c r="C10" s="12">
        <v>5207320.08</v>
      </c>
      <c r="D10" s="12">
        <v>3270417.93</v>
      </c>
      <c r="E10" s="12">
        <v>1936902.15</v>
      </c>
    </row>
    <row r="11" spans="1:5">
      <c r="A11" t="s">
        <v>23</v>
      </c>
      <c r="B11">
        <v>7643</v>
      </c>
      <c r="C11" s="12">
        <v>5666294.0499999998</v>
      </c>
      <c r="D11" s="12">
        <v>3368943.45</v>
      </c>
      <c r="E11" s="12">
        <v>2297350.6</v>
      </c>
    </row>
    <row r="12" spans="1:5">
      <c r="A12" t="s">
        <v>25</v>
      </c>
      <c r="B12">
        <v>8023</v>
      </c>
      <c r="C12" s="12">
        <v>5633260.5099999998</v>
      </c>
      <c r="D12" s="12">
        <v>3316461.5</v>
      </c>
      <c r="E12" s="12">
        <v>2316799.0099999998</v>
      </c>
    </row>
    <row r="13" spans="1:5">
      <c r="A13" t="s">
        <v>27</v>
      </c>
      <c r="B13">
        <v>9063</v>
      </c>
      <c r="C13" s="12">
        <v>6680857.9299999997</v>
      </c>
      <c r="D13" s="12">
        <v>3940203.2</v>
      </c>
      <c r="E13" s="12">
        <v>2740654.73</v>
      </c>
    </row>
    <row r="14" spans="1:5">
      <c r="A14" t="s">
        <v>29</v>
      </c>
      <c r="B14">
        <v>9135</v>
      </c>
      <c r="C14" s="12">
        <v>6849324.8700000001</v>
      </c>
      <c r="D14" s="12">
        <v>4100798.16</v>
      </c>
      <c r="E14" s="12">
        <v>2748526.71</v>
      </c>
    </row>
    <row r="15" spans="1:5">
      <c r="A15" t="s">
        <v>31</v>
      </c>
      <c r="B15">
        <v>10474</v>
      </c>
      <c r="C15" s="12">
        <v>8574444.5399999991</v>
      </c>
      <c r="D15" s="12">
        <v>5517941.5899999999</v>
      </c>
      <c r="E15" s="12">
        <v>3056502.95</v>
      </c>
    </row>
    <row r="16" spans="1:5">
      <c r="A16" t="s">
        <v>32</v>
      </c>
      <c r="B16">
        <v>11463</v>
      </c>
      <c r="C16" s="12">
        <v>9117485.9499999993</v>
      </c>
      <c r="D16" s="12">
        <v>5373658.75</v>
      </c>
      <c r="E16" s="12">
        <v>3743827.2</v>
      </c>
    </row>
    <row r="17" spans="1:5">
      <c r="A17" t="s">
        <v>33</v>
      </c>
      <c r="B17">
        <v>11087</v>
      </c>
      <c r="C17" s="12">
        <v>8727023.1300000008</v>
      </c>
      <c r="D17" s="12">
        <v>5289292.7699999996</v>
      </c>
      <c r="E17" s="12">
        <v>3437730.36</v>
      </c>
    </row>
    <row r="18" spans="1:5">
      <c r="A18" t="s">
        <v>34</v>
      </c>
      <c r="B18">
        <v>13273</v>
      </c>
      <c r="C18" s="12">
        <v>10867364.359999999</v>
      </c>
      <c r="D18" s="12">
        <v>6629664.8399999999</v>
      </c>
      <c r="E18" s="12">
        <v>4237699.5199999996</v>
      </c>
    </row>
    <row r="19" spans="1:5">
      <c r="A19" t="s">
        <v>35</v>
      </c>
      <c r="B19">
        <v>13588</v>
      </c>
      <c r="C19" s="12">
        <v>11234380.33</v>
      </c>
      <c r="D19" s="12">
        <v>6481290.0700000003</v>
      </c>
      <c r="E19" s="12">
        <v>4753090.26</v>
      </c>
    </row>
    <row r="20" spans="1:5">
      <c r="A20" t="s">
        <v>36</v>
      </c>
      <c r="B20">
        <v>14684</v>
      </c>
      <c r="C20" s="12">
        <v>12645822.27</v>
      </c>
      <c r="D20" s="12">
        <v>7710358.8499999996</v>
      </c>
      <c r="E20" s="12">
        <v>4935463.42</v>
      </c>
    </row>
    <row r="21" spans="1:5">
      <c r="A21" t="s">
        <v>37</v>
      </c>
      <c r="B21">
        <v>15498</v>
      </c>
      <c r="C21" s="12">
        <v>11933269.640000001</v>
      </c>
      <c r="D21" s="12">
        <v>6811783.3300000001</v>
      </c>
      <c r="E21" s="12">
        <v>5121486.3099999996</v>
      </c>
    </row>
    <row r="22" spans="1:5">
      <c r="A22" t="s">
        <v>38</v>
      </c>
      <c r="B22">
        <v>17242</v>
      </c>
      <c r="C22" s="12">
        <v>12915722.85</v>
      </c>
      <c r="D22" s="12">
        <v>7343241.9100000001</v>
      </c>
      <c r="E22" s="12">
        <v>5572480.9400000004</v>
      </c>
    </row>
    <row r="23" spans="1:5">
      <c r="A23" t="s">
        <v>39</v>
      </c>
      <c r="B23">
        <v>17551</v>
      </c>
      <c r="C23" s="12">
        <v>14358110.75</v>
      </c>
      <c r="D23" s="12">
        <v>8228292.2400000002</v>
      </c>
      <c r="E23" s="12">
        <v>6129818.5099999998</v>
      </c>
    </row>
    <row r="24" spans="1:5">
      <c r="A24" t="s">
        <v>40</v>
      </c>
      <c r="B24">
        <v>17820</v>
      </c>
      <c r="C24" s="12">
        <v>13541246.689999999</v>
      </c>
      <c r="D24" s="12">
        <v>7841224.6500000004</v>
      </c>
      <c r="E24" s="12">
        <v>5700022.04</v>
      </c>
    </row>
    <row r="25" spans="1:5">
      <c r="A25" t="s">
        <v>41</v>
      </c>
      <c r="B25">
        <v>19427</v>
      </c>
      <c r="C25" s="12">
        <v>16022219.24</v>
      </c>
      <c r="D25" s="12">
        <v>9490648.4000000004</v>
      </c>
      <c r="E25" s="12">
        <v>6531570.8399999999</v>
      </c>
    </row>
    <row r="26" spans="1:5">
      <c r="A26" t="s">
        <v>42</v>
      </c>
      <c r="B26">
        <v>19859</v>
      </c>
      <c r="C26" s="12">
        <v>17065331.649999999</v>
      </c>
      <c r="D26" s="12">
        <v>10392779.699999999</v>
      </c>
      <c r="E26" s="12">
        <v>6672551.9500000002</v>
      </c>
    </row>
    <row r="27" spans="1:5">
      <c r="A27" t="s">
        <v>43</v>
      </c>
      <c r="B27">
        <v>21508</v>
      </c>
      <c r="C27" s="12">
        <v>17743181.25</v>
      </c>
      <c r="D27" s="12">
        <v>10098905.779999999</v>
      </c>
      <c r="E27" s="12">
        <v>7644275.4699999997</v>
      </c>
    </row>
    <row r="28" spans="1:5">
      <c r="A28" t="s">
        <v>44</v>
      </c>
      <c r="B28">
        <v>22582</v>
      </c>
      <c r="C28" s="12">
        <v>21344402.93</v>
      </c>
      <c r="D28" s="12">
        <v>13447261.109999999</v>
      </c>
      <c r="E28" s="12">
        <v>7897141.8200000003</v>
      </c>
    </row>
    <row r="29" spans="1:5">
      <c r="A29" t="s">
        <v>45</v>
      </c>
      <c r="B29">
        <v>21418</v>
      </c>
      <c r="C29" s="12">
        <v>17581514.399999999</v>
      </c>
      <c r="D29" s="12">
        <v>9760532.2799999993</v>
      </c>
      <c r="E29" s="12">
        <v>7820982.1200000001</v>
      </c>
    </row>
    <row r="30" spans="1:5">
      <c r="A30" t="s">
        <v>46</v>
      </c>
      <c r="B30">
        <v>24826</v>
      </c>
      <c r="C30" s="12">
        <v>20790974.75</v>
      </c>
      <c r="D30" s="12">
        <v>12018368.77</v>
      </c>
      <c r="E30" s="12">
        <v>8772605.9800000004</v>
      </c>
    </row>
    <row r="31" spans="1:5">
      <c r="A31" t="s">
        <v>47</v>
      </c>
      <c r="B31">
        <v>24129</v>
      </c>
      <c r="C31" s="12">
        <v>20722949.190000001</v>
      </c>
      <c r="D31" s="12">
        <v>11643879.539999999</v>
      </c>
      <c r="E31" s="12">
        <v>9079069.6500000004</v>
      </c>
    </row>
    <row r="32" spans="1:5">
      <c r="A32" t="s">
        <v>48</v>
      </c>
      <c r="B32">
        <v>26398</v>
      </c>
      <c r="C32" s="12">
        <v>23064610.109999999</v>
      </c>
      <c r="D32" s="12">
        <v>13464626.49</v>
      </c>
      <c r="E32" s="12">
        <v>9599983.6199999992</v>
      </c>
    </row>
    <row r="33" spans="1:5">
      <c r="A33" t="s">
        <v>49</v>
      </c>
      <c r="B33">
        <v>25795</v>
      </c>
      <c r="C33" s="12">
        <v>20896491.050000001</v>
      </c>
      <c r="D33" s="12">
        <v>11726080.93</v>
      </c>
      <c r="E33" s="12">
        <v>9170410.1199999992</v>
      </c>
    </row>
    <row r="34" spans="1:5">
      <c r="A34" t="s">
        <v>50</v>
      </c>
      <c r="B34">
        <v>28008</v>
      </c>
      <c r="C34" s="12">
        <v>23456585.579999998</v>
      </c>
      <c r="D34" s="12">
        <v>13220642.560000001</v>
      </c>
      <c r="E34" s="12">
        <v>10235943.02</v>
      </c>
    </row>
    <row r="35" spans="1:5">
      <c r="A35" t="s">
        <v>51</v>
      </c>
      <c r="B35">
        <v>29479</v>
      </c>
      <c r="C35" s="12">
        <v>25358182.850000001</v>
      </c>
      <c r="D35" s="12">
        <v>14882453.140000001</v>
      </c>
      <c r="E35" s="12">
        <v>10475729.710000001</v>
      </c>
    </row>
    <row r="36" spans="1:5">
      <c r="A36" t="s">
        <v>52</v>
      </c>
      <c r="B36">
        <v>29051</v>
      </c>
      <c r="C36" s="12">
        <v>25015729.370000001</v>
      </c>
      <c r="D36" s="12">
        <v>14546893.210000001</v>
      </c>
      <c r="E36" s="12">
        <v>10468836.16</v>
      </c>
    </row>
    <row r="37" spans="1:5">
      <c r="A37" t="s">
        <v>53</v>
      </c>
      <c r="B37">
        <v>30470</v>
      </c>
      <c r="C37" s="12">
        <v>25405773.550000001</v>
      </c>
      <c r="D37" s="12">
        <v>14316101</v>
      </c>
      <c r="E37" s="12">
        <v>11089672.550000001</v>
      </c>
    </row>
    <row r="38" spans="1:5">
      <c r="A38" t="s">
        <v>54</v>
      </c>
      <c r="B38">
        <v>30484</v>
      </c>
      <c r="C38" s="12">
        <v>24138202.359999999</v>
      </c>
      <c r="D38" s="12">
        <v>12985891.32</v>
      </c>
      <c r="E38" s="12">
        <v>11152311.039999999</v>
      </c>
    </row>
    <row r="39" spans="1:5">
      <c r="A39" t="s">
        <v>55</v>
      </c>
      <c r="B39">
        <v>32467</v>
      </c>
      <c r="C39" s="12">
        <v>29037887.140000001</v>
      </c>
      <c r="D39" s="12">
        <v>17346221.510000002</v>
      </c>
      <c r="E39" s="12">
        <v>11691665.630000001</v>
      </c>
    </row>
    <row r="40" spans="1:5">
      <c r="A40" t="s">
        <v>56</v>
      </c>
      <c r="B40">
        <v>33493</v>
      </c>
      <c r="C40" s="12">
        <v>27852114.57</v>
      </c>
      <c r="D40" s="12">
        <v>15455293.210000001</v>
      </c>
      <c r="E40" s="12">
        <v>12396821.359999999</v>
      </c>
    </row>
    <row r="41" spans="1:5">
      <c r="A41" t="s">
        <v>57</v>
      </c>
      <c r="B41">
        <v>30992</v>
      </c>
      <c r="C41" s="12">
        <v>27181325.579999998</v>
      </c>
      <c r="D41" s="12">
        <v>16153522.23</v>
      </c>
      <c r="E41" s="12">
        <v>11027803.35</v>
      </c>
    </row>
    <row r="42" spans="1:5">
      <c r="A42" t="s">
        <v>58</v>
      </c>
      <c r="B42">
        <v>35295</v>
      </c>
      <c r="C42" s="12">
        <v>31409391.23</v>
      </c>
      <c r="D42" s="12">
        <v>18036629.469999999</v>
      </c>
      <c r="E42" s="12">
        <v>13372761.76</v>
      </c>
    </row>
    <row r="43" spans="1:5">
      <c r="A43" t="s">
        <v>59</v>
      </c>
      <c r="B43">
        <v>35030</v>
      </c>
      <c r="C43" s="12">
        <v>31347932.390000001</v>
      </c>
      <c r="D43" s="12">
        <v>17990779.219999999</v>
      </c>
      <c r="E43" s="12">
        <v>13357153.17</v>
      </c>
    </row>
    <row r="44" spans="1:5">
      <c r="A44" t="s">
        <v>60</v>
      </c>
      <c r="B44">
        <v>37017</v>
      </c>
      <c r="C44" s="12">
        <v>31405645.66</v>
      </c>
      <c r="D44" s="12">
        <v>17641507.120000001</v>
      </c>
      <c r="E44" s="12">
        <v>13764138.539999999</v>
      </c>
    </row>
    <row r="45" spans="1:5">
      <c r="A45" t="s">
        <v>61</v>
      </c>
      <c r="B45">
        <v>36796</v>
      </c>
      <c r="C45" s="12">
        <v>30386846.879999999</v>
      </c>
      <c r="D45" s="12">
        <v>16923001.48</v>
      </c>
      <c r="E45" s="12">
        <v>13463845.4</v>
      </c>
    </row>
    <row r="46" spans="1:5">
      <c r="A46" t="s">
        <v>62</v>
      </c>
      <c r="B46">
        <v>38819</v>
      </c>
      <c r="C46" s="12">
        <v>34261442.229999997</v>
      </c>
      <c r="D46" s="12">
        <v>19394753.460000001</v>
      </c>
      <c r="E46" s="12">
        <v>14866688.77</v>
      </c>
    </row>
    <row r="47" spans="1:5">
      <c r="A47" t="s">
        <v>63</v>
      </c>
      <c r="B47">
        <v>39374</v>
      </c>
      <c r="C47" s="12">
        <v>35816723.5</v>
      </c>
      <c r="D47" s="12">
        <v>21249134.649999999</v>
      </c>
      <c r="E47" s="12">
        <v>14567588.85</v>
      </c>
    </row>
    <row r="48" spans="1:5">
      <c r="A48" t="s">
        <v>64</v>
      </c>
      <c r="B48">
        <v>39963</v>
      </c>
      <c r="C48" s="12">
        <v>35702589.329999998</v>
      </c>
      <c r="D48" s="12">
        <v>20864998.809999999</v>
      </c>
      <c r="E48" s="12">
        <v>14837590.52</v>
      </c>
    </row>
    <row r="49" spans="1:5">
      <c r="A49" t="s">
        <v>65</v>
      </c>
      <c r="B49">
        <v>42259</v>
      </c>
      <c r="C49" s="12">
        <v>35980405.75</v>
      </c>
      <c r="D49" s="12">
        <v>19999871.760000002</v>
      </c>
      <c r="E49" s="12">
        <v>15980533.99</v>
      </c>
    </row>
    <row r="50" spans="1:5">
      <c r="A50" t="s">
        <v>66</v>
      </c>
      <c r="B50">
        <v>41931</v>
      </c>
      <c r="C50" s="12">
        <v>39329772.619999997</v>
      </c>
      <c r="D50" s="12">
        <v>23218762.920000002</v>
      </c>
      <c r="E50" s="12">
        <v>16111009.699999999</v>
      </c>
    </row>
    <row r="51" spans="1:5">
      <c r="A51" t="s">
        <v>67</v>
      </c>
      <c r="B51">
        <v>43694</v>
      </c>
      <c r="C51" s="12">
        <v>37577778.700000003</v>
      </c>
      <c r="D51" s="12">
        <v>21429043.530000001</v>
      </c>
      <c r="E51" s="12">
        <v>16148735.17</v>
      </c>
    </row>
    <row r="52" spans="1:5">
      <c r="A52" t="s">
        <v>68</v>
      </c>
      <c r="B52">
        <v>45274</v>
      </c>
      <c r="C52" s="12">
        <v>43595816.039999999</v>
      </c>
      <c r="D52" s="12">
        <v>25709286.699999999</v>
      </c>
      <c r="E52" s="12">
        <v>17886529.34</v>
      </c>
    </row>
    <row r="53" spans="1:5">
      <c r="A53" t="s">
        <v>69</v>
      </c>
      <c r="B53">
        <v>43561</v>
      </c>
      <c r="C53" s="12">
        <v>39305493.259999998</v>
      </c>
      <c r="D53" s="12">
        <v>22621956.800000001</v>
      </c>
      <c r="E53" s="12">
        <v>16683536.460000001</v>
      </c>
    </row>
    <row r="54" spans="1:5">
      <c r="A54" t="s">
        <v>70</v>
      </c>
      <c r="B54">
        <v>47109</v>
      </c>
      <c r="C54" s="12">
        <v>40978580.359999999</v>
      </c>
      <c r="D54" s="12">
        <v>22411331.920000002</v>
      </c>
      <c r="E54" s="12">
        <v>18567248.440000001</v>
      </c>
    </row>
    <row r="55" spans="1:5">
      <c r="A55" t="s">
        <v>71</v>
      </c>
      <c r="B55">
        <v>46049</v>
      </c>
      <c r="C55" s="12">
        <v>42876799.210000001</v>
      </c>
      <c r="D55" s="12">
        <v>23915005.890000001</v>
      </c>
      <c r="E55" s="12">
        <v>18961793.32</v>
      </c>
    </row>
    <row r="56" spans="1:5">
      <c r="A56" t="s">
        <v>72</v>
      </c>
      <c r="B56">
        <v>49068</v>
      </c>
      <c r="C56" s="12">
        <v>45222149.700000003</v>
      </c>
      <c r="D56" s="12">
        <v>26248756.719999999</v>
      </c>
      <c r="E56" s="12">
        <v>18973392.98</v>
      </c>
    </row>
    <row r="57" spans="1:5">
      <c r="A57" t="s">
        <v>73</v>
      </c>
      <c r="B57">
        <v>48347</v>
      </c>
      <c r="C57" s="12">
        <v>42903222.490000002</v>
      </c>
      <c r="D57" s="12">
        <v>24000457.52</v>
      </c>
      <c r="E57" s="12">
        <v>18902764.969999999</v>
      </c>
    </row>
    <row r="58" spans="1:5">
      <c r="A58" t="s">
        <v>74</v>
      </c>
      <c r="B58">
        <v>51905</v>
      </c>
      <c r="C58" s="12">
        <v>47673227.090000004</v>
      </c>
      <c r="D58" s="12">
        <v>26890217.670000002</v>
      </c>
      <c r="E58" s="12">
        <v>20783009.420000002</v>
      </c>
    </row>
    <row r="59" spans="1:5">
      <c r="A59" t="s">
        <v>75</v>
      </c>
      <c r="B59">
        <v>52136</v>
      </c>
      <c r="C59" s="12">
        <v>49369947.479999997</v>
      </c>
      <c r="D59" s="12">
        <v>28169280.399999999</v>
      </c>
      <c r="E59" s="12">
        <v>21200667.079999998</v>
      </c>
    </row>
    <row r="60" spans="1:5">
      <c r="A60" t="s">
        <v>76</v>
      </c>
      <c r="B60">
        <v>51566</v>
      </c>
      <c r="C60" s="12">
        <v>48663893.770000003</v>
      </c>
      <c r="D60" s="12">
        <v>29031157.43</v>
      </c>
      <c r="E60" s="12">
        <v>19632736.34</v>
      </c>
    </row>
    <row r="61" spans="1:5">
      <c r="A61" t="s">
        <v>77</v>
      </c>
      <c r="B61">
        <v>54184</v>
      </c>
      <c r="C61" s="12">
        <v>51596978.280000001</v>
      </c>
      <c r="D61" s="12">
        <v>29605328.59</v>
      </c>
      <c r="E61" s="12">
        <v>21991649.690000001</v>
      </c>
    </row>
    <row r="62" spans="1:5">
      <c r="A62" t="s">
        <v>78</v>
      </c>
      <c r="B62">
        <v>53356</v>
      </c>
      <c r="C62" s="12">
        <v>47198608.18</v>
      </c>
      <c r="D62" s="12">
        <v>25399237.23</v>
      </c>
      <c r="E62" s="12">
        <v>21799370.949999999</v>
      </c>
    </row>
    <row r="63" spans="1:5">
      <c r="A63" t="s">
        <v>79</v>
      </c>
      <c r="B63">
        <v>55984</v>
      </c>
      <c r="C63" s="12">
        <v>53188066.649999999</v>
      </c>
      <c r="D63" s="12">
        <v>30421708.539999999</v>
      </c>
      <c r="E63" s="12">
        <v>22766358.109999999</v>
      </c>
    </row>
    <row r="64" spans="1:5">
      <c r="A64" t="s">
        <v>80</v>
      </c>
      <c r="B64">
        <v>56508</v>
      </c>
      <c r="C64" s="12">
        <v>52229965.009999998</v>
      </c>
      <c r="D64" s="12">
        <v>28264605.370000001</v>
      </c>
      <c r="E64" s="12">
        <v>23965359.640000001</v>
      </c>
    </row>
    <row r="65" spans="1:5">
      <c r="A65" t="s">
        <v>81</v>
      </c>
      <c r="B65">
        <v>52400</v>
      </c>
      <c r="C65" s="12">
        <v>50297220.240000002</v>
      </c>
      <c r="D65" s="12">
        <v>28889695.579999998</v>
      </c>
      <c r="E65" s="12">
        <v>21407524.66</v>
      </c>
    </row>
    <row r="66" spans="1:5">
      <c r="A66" t="s">
        <v>82</v>
      </c>
      <c r="B66">
        <v>58990</v>
      </c>
      <c r="C66" s="12">
        <v>55668578.640000001</v>
      </c>
      <c r="D66" s="12">
        <v>32212724.73</v>
      </c>
      <c r="E66" s="12">
        <v>23455853.91</v>
      </c>
    </row>
    <row r="67" spans="1:5">
      <c r="A67" t="s">
        <v>83</v>
      </c>
      <c r="B67">
        <v>57641</v>
      </c>
      <c r="C67" s="12">
        <v>51789263.479999997</v>
      </c>
      <c r="D67" s="12">
        <v>29302333.199999999</v>
      </c>
      <c r="E67" s="12">
        <v>22486930.280000001</v>
      </c>
    </row>
    <row r="68" spans="1:5">
      <c r="A68" t="s">
        <v>84</v>
      </c>
      <c r="B68">
        <v>61755</v>
      </c>
      <c r="C68" s="12">
        <v>60202787.359999999</v>
      </c>
      <c r="D68" s="12">
        <v>35169312.07</v>
      </c>
      <c r="E68" s="12">
        <v>25033475.289999999</v>
      </c>
    </row>
    <row r="69" spans="1:5">
      <c r="A69" t="s">
        <v>85</v>
      </c>
      <c r="B69">
        <v>60916</v>
      </c>
      <c r="C69" s="12">
        <v>65776983.090000004</v>
      </c>
      <c r="D69" s="12">
        <v>39518237.740000002</v>
      </c>
      <c r="E69" s="12">
        <v>26258745.350000001</v>
      </c>
    </row>
    <row r="70" spans="1:5">
      <c r="A70" t="s">
        <v>86</v>
      </c>
      <c r="B70">
        <v>63578</v>
      </c>
      <c r="C70" s="12">
        <v>62980890.399999999</v>
      </c>
      <c r="D70" s="12">
        <v>35335812.759999998</v>
      </c>
      <c r="E70" s="12">
        <v>27645077.640000001</v>
      </c>
    </row>
    <row r="71" spans="1:5">
      <c r="A71" t="s">
        <v>87</v>
      </c>
      <c r="B71">
        <v>64612</v>
      </c>
      <c r="C71" s="12">
        <v>65567016.579999998</v>
      </c>
      <c r="D71" s="12">
        <v>39192780.640000001</v>
      </c>
      <c r="E71" s="12">
        <v>26374235.940000001</v>
      </c>
    </row>
    <row r="72" spans="1:5">
      <c r="A72" t="s">
        <v>88</v>
      </c>
      <c r="B72">
        <v>63723</v>
      </c>
      <c r="C72" s="12">
        <v>67119545.900000006</v>
      </c>
      <c r="D72" s="12">
        <v>39922702.5</v>
      </c>
      <c r="E72" s="12">
        <v>27196843.399999999</v>
      </c>
    </row>
    <row r="73" spans="1:5">
      <c r="A73" t="s">
        <v>89</v>
      </c>
      <c r="B73">
        <v>65847</v>
      </c>
      <c r="C73" s="12">
        <v>75801651.920000002</v>
      </c>
      <c r="D73" s="12">
        <v>46694332.909999996</v>
      </c>
      <c r="E73" s="12">
        <v>29107319.010000002</v>
      </c>
    </row>
    <row r="74" spans="1:5">
      <c r="A74" t="s">
        <v>90</v>
      </c>
      <c r="B74">
        <v>64926</v>
      </c>
      <c r="C74" s="12">
        <v>66154462.719999999</v>
      </c>
      <c r="D74" s="12">
        <v>36031059.299999997</v>
      </c>
      <c r="E74" s="12">
        <v>30123403.420000002</v>
      </c>
    </row>
    <row r="75" spans="1:5">
      <c r="A75" t="s">
        <v>91</v>
      </c>
      <c r="B75">
        <v>65286</v>
      </c>
      <c r="C75" s="12">
        <v>56127665.399999999</v>
      </c>
      <c r="D75" s="12">
        <v>27580309.780000001</v>
      </c>
      <c r="E75" s="12">
        <v>28547355.620000001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D18" sqref="D18"/>
    </sheetView>
  </sheetViews>
  <sheetFormatPr defaultColWidth="8.7109375" defaultRowHeight="15"/>
  <cols>
    <col min="1" max="4" width="18" customWidth="1"/>
  </cols>
  <sheetData>
    <row r="1" spans="1:4" ht="18">
      <c r="A1" s="11" t="s">
        <v>93</v>
      </c>
    </row>
    <row r="3" spans="1:4">
      <c r="A3" s="3" t="s">
        <v>94</v>
      </c>
      <c r="B3" s="3" t="s">
        <v>4</v>
      </c>
      <c r="C3" s="3" t="s">
        <v>5</v>
      </c>
      <c r="D3" s="3" t="s">
        <v>95</v>
      </c>
    </row>
    <row r="4" spans="1:4">
      <c r="A4" t="s">
        <v>96</v>
      </c>
      <c r="B4">
        <v>476037</v>
      </c>
      <c r="C4" s="12">
        <v>1119171722</v>
      </c>
      <c r="D4">
        <v>1000</v>
      </c>
    </row>
    <row r="5" spans="1:4">
      <c r="A5" t="s">
        <v>97</v>
      </c>
      <c r="B5">
        <v>465789</v>
      </c>
      <c r="C5" s="12">
        <v>583986898</v>
      </c>
      <c r="D5">
        <v>1000</v>
      </c>
    </row>
    <row r="6" spans="1:4">
      <c r="A6" t="s">
        <v>98</v>
      </c>
      <c r="B6">
        <v>430995</v>
      </c>
      <c r="C6" s="12">
        <v>242595320</v>
      </c>
      <c r="D6">
        <v>1000</v>
      </c>
    </row>
    <row r="7" spans="1:4">
      <c r="A7" t="s">
        <v>99</v>
      </c>
      <c r="B7">
        <v>20396</v>
      </c>
      <c r="C7" s="12">
        <v>91866560.569999993</v>
      </c>
      <c r="D7">
        <v>999</v>
      </c>
    </row>
    <row r="8" spans="1:4">
      <c r="A8" t="s">
        <v>100</v>
      </c>
      <c r="B8">
        <v>491988</v>
      </c>
      <c r="C8" s="12">
        <v>64102709.270000003</v>
      </c>
      <c r="D8">
        <v>1000</v>
      </c>
    </row>
    <row r="9" spans="1:4">
      <c r="A9" t="s">
        <v>101</v>
      </c>
      <c r="B9">
        <v>491964</v>
      </c>
      <c r="C9" s="12">
        <v>64070134.649999999</v>
      </c>
      <c r="D9">
        <v>1000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ColWidth="8.7109375" defaultRowHeight="15"/>
  <cols>
    <col min="1" max="6" width="18" customWidth="1"/>
  </cols>
  <sheetData>
    <row r="1" spans="1:6" ht="18">
      <c r="A1" s="11" t="s">
        <v>102</v>
      </c>
    </row>
    <row r="3" spans="1:6">
      <c r="A3" s="3" t="s">
        <v>103</v>
      </c>
      <c r="B3" s="3" t="s">
        <v>22</v>
      </c>
      <c r="C3" s="3" t="s">
        <v>104</v>
      </c>
      <c r="D3" s="3" t="s">
        <v>105</v>
      </c>
      <c r="E3" s="3" t="s">
        <v>4</v>
      </c>
      <c r="F3" s="3" t="s">
        <v>5</v>
      </c>
    </row>
    <row r="4" spans="1:6">
      <c r="A4" t="s">
        <v>106</v>
      </c>
      <c r="B4">
        <v>214</v>
      </c>
      <c r="C4">
        <v>790</v>
      </c>
      <c r="D4" s="12">
        <v>77306187.189999998</v>
      </c>
      <c r="E4">
        <v>512460</v>
      </c>
      <c r="F4" s="12">
        <v>452975893.75</v>
      </c>
    </row>
    <row r="5" spans="1:6">
      <c r="A5" t="s">
        <v>107</v>
      </c>
      <c r="B5">
        <v>144</v>
      </c>
      <c r="C5">
        <v>489</v>
      </c>
      <c r="D5" s="12">
        <v>45962624.18</v>
      </c>
      <c r="E5">
        <v>345024</v>
      </c>
      <c r="F5" s="12">
        <v>307961670.83999997</v>
      </c>
    </row>
    <row r="6" spans="1:6">
      <c r="A6" t="s">
        <v>108</v>
      </c>
      <c r="B6">
        <v>87</v>
      </c>
      <c r="C6">
        <v>321</v>
      </c>
      <c r="D6" s="12">
        <v>27659178.199999999</v>
      </c>
      <c r="E6">
        <v>237148</v>
      </c>
      <c r="F6" s="12">
        <v>227616802.34</v>
      </c>
    </row>
    <row r="7" spans="1:6">
      <c r="A7" t="s">
        <v>109</v>
      </c>
      <c r="B7">
        <v>90</v>
      </c>
      <c r="C7">
        <v>335</v>
      </c>
      <c r="D7" s="12">
        <v>27064147.170000002</v>
      </c>
      <c r="E7">
        <v>201850</v>
      </c>
      <c r="F7" s="12">
        <v>201196720.37</v>
      </c>
    </row>
    <row r="8" spans="1:6">
      <c r="A8" t="s">
        <v>110</v>
      </c>
      <c r="B8">
        <v>55</v>
      </c>
      <c r="C8">
        <v>178</v>
      </c>
      <c r="D8" s="12">
        <v>18550307.48</v>
      </c>
      <c r="E8">
        <v>133687</v>
      </c>
      <c r="F8" s="12">
        <v>119831938.47</v>
      </c>
    </row>
    <row r="9" spans="1:6">
      <c r="A9" t="s">
        <v>111</v>
      </c>
      <c r="B9">
        <v>50</v>
      </c>
      <c r="C9">
        <v>172</v>
      </c>
      <c r="D9" s="12">
        <v>16157802.779999999</v>
      </c>
      <c r="E9">
        <v>120485</v>
      </c>
      <c r="F9" s="12">
        <v>108714432.18000001</v>
      </c>
    </row>
    <row r="10" spans="1:6">
      <c r="A10" t="s">
        <v>112</v>
      </c>
      <c r="B10">
        <v>39</v>
      </c>
      <c r="C10">
        <v>133</v>
      </c>
      <c r="D10" s="12">
        <v>15032631.310000001</v>
      </c>
      <c r="E10">
        <v>87333</v>
      </c>
      <c r="F10" s="12">
        <v>79596674.840000004</v>
      </c>
    </row>
    <row r="11" spans="1:6">
      <c r="A11" t="s">
        <v>113</v>
      </c>
      <c r="B11">
        <v>49</v>
      </c>
      <c r="C11">
        <v>173</v>
      </c>
      <c r="D11" s="12">
        <v>14708830.390000001</v>
      </c>
      <c r="E11">
        <v>121344</v>
      </c>
      <c r="F11" s="12">
        <v>102195917.48999999</v>
      </c>
    </row>
    <row r="12" spans="1:6">
      <c r="A12" t="s">
        <v>114</v>
      </c>
      <c r="B12">
        <v>35</v>
      </c>
      <c r="C12">
        <v>112</v>
      </c>
      <c r="D12" s="12">
        <v>12051330.869999999</v>
      </c>
      <c r="E12">
        <v>78900</v>
      </c>
      <c r="F12" s="12">
        <v>67307767.480000004</v>
      </c>
    </row>
    <row r="13" spans="1:6">
      <c r="A13" t="s">
        <v>115</v>
      </c>
      <c r="B13">
        <v>34</v>
      </c>
      <c r="C13">
        <v>123</v>
      </c>
      <c r="D13" s="12">
        <v>11557681.800000001</v>
      </c>
      <c r="E13">
        <v>75590</v>
      </c>
      <c r="F13" s="12">
        <v>83257250.989999995</v>
      </c>
    </row>
    <row r="14" spans="1:6">
      <c r="A14" t="s">
        <v>116</v>
      </c>
      <c r="B14">
        <v>23</v>
      </c>
      <c r="C14">
        <v>86</v>
      </c>
      <c r="D14" s="12">
        <v>11476146.68</v>
      </c>
      <c r="E14">
        <v>49810</v>
      </c>
      <c r="F14" s="12">
        <v>42595390.270000003</v>
      </c>
    </row>
    <row r="15" spans="1:6">
      <c r="A15" t="s">
        <v>117</v>
      </c>
      <c r="B15">
        <v>32</v>
      </c>
      <c r="C15">
        <v>111</v>
      </c>
      <c r="D15" s="12">
        <v>9530969.5500000007</v>
      </c>
      <c r="E15">
        <v>63259</v>
      </c>
      <c r="F15" s="12">
        <v>61931097.159999996</v>
      </c>
    </row>
    <row r="16" spans="1:6">
      <c r="A16" t="s">
        <v>118</v>
      </c>
      <c r="B16">
        <v>35</v>
      </c>
      <c r="C16">
        <v>128</v>
      </c>
      <c r="D16" s="12">
        <v>9391922.9800000004</v>
      </c>
      <c r="E16">
        <v>73171</v>
      </c>
      <c r="F16" s="12">
        <v>68597288.359999999</v>
      </c>
    </row>
    <row r="17" spans="1:6">
      <c r="A17" t="s">
        <v>119</v>
      </c>
      <c r="B17">
        <v>29</v>
      </c>
      <c r="C17">
        <v>109</v>
      </c>
      <c r="D17" s="12">
        <v>9201706.0600000005</v>
      </c>
      <c r="E17">
        <v>65381</v>
      </c>
      <c r="F17" s="12">
        <v>56192137.539999999</v>
      </c>
    </row>
    <row r="18" spans="1:6">
      <c r="A18" t="s">
        <v>120</v>
      </c>
      <c r="B18">
        <v>20</v>
      </c>
      <c r="C18">
        <v>75</v>
      </c>
      <c r="D18" s="12">
        <v>6656962.2300000004</v>
      </c>
      <c r="E18">
        <v>55527</v>
      </c>
      <c r="F18" s="12">
        <v>47375362.200000003</v>
      </c>
    </row>
    <row r="19" spans="1:6">
      <c r="A19" t="s">
        <v>121</v>
      </c>
      <c r="B19">
        <v>19</v>
      </c>
      <c r="C19">
        <v>64</v>
      </c>
      <c r="D19" s="12">
        <v>5238210.32</v>
      </c>
      <c r="E19">
        <v>42196</v>
      </c>
      <c r="F19" s="12">
        <v>39800152.490000002</v>
      </c>
    </row>
    <row r="20" spans="1:6">
      <c r="A20" t="s">
        <v>122</v>
      </c>
      <c r="B20">
        <v>16</v>
      </c>
      <c r="C20">
        <v>51</v>
      </c>
      <c r="D20" s="12">
        <v>4841014.08</v>
      </c>
      <c r="E20">
        <v>29465</v>
      </c>
      <c r="F20" s="12">
        <v>25239422.649999999</v>
      </c>
    </row>
    <row r="21" spans="1:6">
      <c r="A21" t="s">
        <v>123</v>
      </c>
      <c r="B21">
        <v>15</v>
      </c>
      <c r="C21">
        <v>53</v>
      </c>
      <c r="D21" s="12">
        <v>4583232.08</v>
      </c>
      <c r="E21">
        <v>41762</v>
      </c>
      <c r="F21" s="12">
        <v>31939230.539999999</v>
      </c>
    </row>
    <row r="22" spans="1:6">
      <c r="A22" t="s">
        <v>124</v>
      </c>
      <c r="B22">
        <v>11</v>
      </c>
      <c r="C22">
        <v>40</v>
      </c>
      <c r="D22" s="12">
        <v>3826936.85</v>
      </c>
      <c r="E22">
        <v>27814</v>
      </c>
      <c r="F22" s="12">
        <v>30426361.16</v>
      </c>
    </row>
    <row r="23" spans="1:6">
      <c r="A23" t="s">
        <v>125</v>
      </c>
      <c r="B23">
        <v>3</v>
      </c>
      <c r="C23">
        <v>10</v>
      </c>
      <c r="D23" s="12">
        <v>1330886.6200000001</v>
      </c>
      <c r="E23">
        <v>14963</v>
      </c>
      <c r="F23" s="12">
        <v>11041833.369999999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topLeftCell="A5" workbookViewId="0">
      <selection activeCell="J16" sqref="J16"/>
    </sheetView>
  </sheetViews>
  <sheetFormatPr defaultColWidth="8.7109375" defaultRowHeight="15"/>
  <cols>
    <col min="1" max="5" width="18" customWidth="1"/>
  </cols>
  <sheetData>
    <row r="1" spans="1:5" ht="18">
      <c r="A1" s="11" t="s">
        <v>126</v>
      </c>
    </row>
    <row r="3" spans="1:5">
      <c r="A3" s="3" t="s">
        <v>127</v>
      </c>
      <c r="B3" s="3" t="s">
        <v>128</v>
      </c>
      <c r="C3" s="3" t="s">
        <v>104</v>
      </c>
      <c r="D3" s="3" t="s">
        <v>105</v>
      </c>
      <c r="E3" s="3" t="s">
        <v>129</v>
      </c>
    </row>
    <row r="4" spans="1:5">
      <c r="A4" t="s">
        <v>130</v>
      </c>
      <c r="B4" t="s">
        <v>24</v>
      </c>
      <c r="C4">
        <v>701</v>
      </c>
      <c r="D4" s="12">
        <v>34092139.630000003</v>
      </c>
      <c r="E4" s="12">
        <v>48633.580071326702</v>
      </c>
    </row>
    <row r="5" spans="1:5">
      <c r="A5" t="s">
        <v>130</v>
      </c>
      <c r="B5" t="s">
        <v>131</v>
      </c>
      <c r="C5">
        <v>845</v>
      </c>
      <c r="D5" s="12">
        <v>0</v>
      </c>
      <c r="E5" s="12">
        <v>0</v>
      </c>
    </row>
    <row r="6" spans="1:5">
      <c r="A6" t="s">
        <v>132</v>
      </c>
      <c r="B6" t="s">
        <v>24</v>
      </c>
      <c r="C6">
        <v>783</v>
      </c>
      <c r="D6" s="12">
        <v>39074987.049999997</v>
      </c>
      <c r="E6" s="12">
        <v>49904.198020434203</v>
      </c>
    </row>
    <row r="7" spans="1:5">
      <c r="A7" t="s">
        <v>132</v>
      </c>
      <c r="B7" t="s">
        <v>131</v>
      </c>
      <c r="C7">
        <v>224</v>
      </c>
      <c r="D7" s="12">
        <v>0</v>
      </c>
      <c r="E7" s="12">
        <v>0</v>
      </c>
    </row>
    <row r="8" spans="1:5">
      <c r="A8" t="s">
        <v>133</v>
      </c>
      <c r="B8" t="s">
        <v>24</v>
      </c>
      <c r="C8">
        <v>1000</v>
      </c>
      <c r="D8" s="12">
        <v>258961582.13999999</v>
      </c>
      <c r="E8" s="12">
        <v>258961.58214000001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ColWidth="8.7109375" defaultRowHeight="15"/>
  <cols>
    <col min="1" max="4" width="18" customWidth="1"/>
  </cols>
  <sheetData>
    <row r="1" spans="1:4" ht="18">
      <c r="A1" s="11" t="s">
        <v>134</v>
      </c>
    </row>
    <row r="3" spans="1:4">
      <c r="A3" s="3" t="s">
        <v>135</v>
      </c>
      <c r="B3" s="3" t="s">
        <v>136</v>
      </c>
      <c r="C3" s="3" t="s">
        <v>4</v>
      </c>
      <c r="D3" s="3" t="s">
        <v>5</v>
      </c>
    </row>
    <row r="4" spans="1:4">
      <c r="A4" t="s">
        <v>137</v>
      </c>
      <c r="B4" t="s">
        <v>138</v>
      </c>
      <c r="C4">
        <v>235232</v>
      </c>
      <c r="D4" s="12">
        <v>650792302.83000004</v>
      </c>
    </row>
    <row r="5" spans="1:4">
      <c r="A5" t="s">
        <v>139</v>
      </c>
      <c r="B5" t="s">
        <v>140</v>
      </c>
      <c r="C5">
        <v>240805</v>
      </c>
      <c r="D5" s="12">
        <v>468379419.17000002</v>
      </c>
    </row>
    <row r="6" spans="1:4">
      <c r="A6" t="s">
        <v>141</v>
      </c>
      <c r="B6" t="s">
        <v>138</v>
      </c>
      <c r="C6">
        <v>371234</v>
      </c>
      <c r="D6" s="12">
        <v>323410840</v>
      </c>
    </row>
    <row r="7" spans="1:4">
      <c r="A7" t="s">
        <v>142</v>
      </c>
      <c r="B7" t="s">
        <v>140</v>
      </c>
      <c r="C7">
        <v>490430</v>
      </c>
      <c r="D7" s="12">
        <v>156835700</v>
      </c>
    </row>
    <row r="8" spans="1:4">
      <c r="A8" t="s">
        <v>143</v>
      </c>
      <c r="B8" t="s">
        <v>140</v>
      </c>
      <c r="C8">
        <v>983952</v>
      </c>
      <c r="D8" s="12">
        <v>128172843.92</v>
      </c>
    </row>
    <row r="9" spans="1:4">
      <c r="A9" t="s">
        <v>144</v>
      </c>
      <c r="B9" t="s">
        <v>138</v>
      </c>
      <c r="C9">
        <v>1007</v>
      </c>
      <c r="D9" s="12">
        <v>76768453.950000003</v>
      </c>
    </row>
    <row r="10" spans="1:4">
      <c r="A10" t="s">
        <v>145</v>
      </c>
      <c r="B10" t="s">
        <v>138</v>
      </c>
      <c r="C10">
        <v>1007</v>
      </c>
      <c r="D10" s="12">
        <v>76768453.950000003</v>
      </c>
    </row>
    <row r="11" spans="1:4">
      <c r="A11" t="s">
        <v>146</v>
      </c>
      <c r="B11" t="s">
        <v>138</v>
      </c>
      <c r="C11">
        <v>1546</v>
      </c>
      <c r="D11" s="12">
        <v>74653203.060000002</v>
      </c>
    </row>
    <row r="12" spans="1:4">
      <c r="A12" t="s">
        <v>147</v>
      </c>
      <c r="B12" t="s">
        <v>140</v>
      </c>
      <c r="C12">
        <v>1012</v>
      </c>
      <c r="D12" s="12">
        <v>42758633.240000002</v>
      </c>
    </row>
    <row r="13" spans="1:4">
      <c r="A13" t="s">
        <v>148</v>
      </c>
      <c r="B13" t="s">
        <v>138</v>
      </c>
      <c r="C13">
        <v>845</v>
      </c>
      <c r="D13" s="12">
        <v>41872064.960000001</v>
      </c>
    </row>
    <row r="14" spans="1:4">
      <c r="A14" t="s">
        <v>149</v>
      </c>
      <c r="B14" t="s">
        <v>140</v>
      </c>
      <c r="C14">
        <v>845</v>
      </c>
      <c r="D14" s="12">
        <v>40561063.43</v>
      </c>
    </row>
    <row r="15" spans="1:4">
      <c r="A15" t="s">
        <v>150</v>
      </c>
      <c r="B15" t="s">
        <v>140</v>
      </c>
      <c r="C15">
        <v>15274</v>
      </c>
      <c r="D15" s="12">
        <v>37693466.899999999</v>
      </c>
    </row>
    <row r="16" spans="1:4">
      <c r="A16" t="s">
        <v>151</v>
      </c>
      <c r="B16" t="s">
        <v>140</v>
      </c>
      <c r="C16">
        <v>15274</v>
      </c>
      <c r="D16" s="12">
        <v>37693466.899999999</v>
      </c>
    </row>
    <row r="17" spans="1:4">
      <c r="A17" t="s">
        <v>152</v>
      </c>
      <c r="B17" t="s">
        <v>140</v>
      </c>
      <c r="C17">
        <v>15274</v>
      </c>
      <c r="D17" s="12">
        <v>9391415.8100000005</v>
      </c>
    </row>
    <row r="18" spans="1:4">
      <c r="A18" t="s">
        <v>153</v>
      </c>
      <c r="B18" t="s">
        <v>140</v>
      </c>
      <c r="C18">
        <v>3432</v>
      </c>
      <c r="D18" s="12">
        <v>42016.37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H5003"/>
  <sheetViews>
    <sheetView workbookViewId="0"/>
  </sheetViews>
  <sheetFormatPr defaultColWidth="8.7109375" defaultRowHeight="15"/>
  <cols>
    <col min="1" max="8" width="18" customWidth="1"/>
  </cols>
  <sheetData>
    <row r="1" spans="1:8">
      <c r="A1" s="13" t="s">
        <v>154</v>
      </c>
    </row>
    <row r="3" spans="1:8">
      <c r="A3" s="3" t="s">
        <v>155</v>
      </c>
      <c r="B3" s="3" t="s">
        <v>156</v>
      </c>
      <c r="C3" s="3" t="s">
        <v>157</v>
      </c>
      <c r="D3" s="3" t="s">
        <v>158</v>
      </c>
      <c r="E3" s="3" t="s">
        <v>136</v>
      </c>
      <c r="F3" s="3" t="s">
        <v>135</v>
      </c>
      <c r="G3" s="3" t="s">
        <v>159</v>
      </c>
      <c r="H3" s="3" t="s">
        <v>94</v>
      </c>
    </row>
    <row r="4" spans="1:8">
      <c r="A4" t="s">
        <v>160</v>
      </c>
      <c r="B4" t="s">
        <v>161</v>
      </c>
      <c r="C4" t="s">
        <v>162</v>
      </c>
      <c r="D4" t="s">
        <v>163</v>
      </c>
      <c r="E4" t="s">
        <v>140</v>
      </c>
      <c r="F4" t="s">
        <v>142</v>
      </c>
      <c r="G4" s="12">
        <v>140</v>
      </c>
      <c r="H4" s="5" t="s">
        <v>98</v>
      </c>
    </row>
    <row r="5" spans="1:8">
      <c r="A5" t="s">
        <v>164</v>
      </c>
      <c r="B5" t="s">
        <v>165</v>
      </c>
      <c r="C5" t="s">
        <v>166</v>
      </c>
      <c r="D5" t="s">
        <v>167</v>
      </c>
      <c r="E5" t="s">
        <v>140</v>
      </c>
      <c r="F5" t="s">
        <v>142</v>
      </c>
      <c r="G5" s="12">
        <v>120</v>
      </c>
      <c r="H5" s="5" t="s">
        <v>97</v>
      </c>
    </row>
    <row r="6" spans="1:8">
      <c r="A6" t="s">
        <v>168</v>
      </c>
      <c r="B6" t="s">
        <v>169</v>
      </c>
      <c r="C6" t="s">
        <v>170</v>
      </c>
      <c r="D6" t="s">
        <v>171</v>
      </c>
      <c r="E6" t="s">
        <v>140</v>
      </c>
      <c r="F6" t="s">
        <v>139</v>
      </c>
      <c r="G6" s="12">
        <v>141.15</v>
      </c>
      <c r="H6" s="5" t="s">
        <v>96</v>
      </c>
    </row>
    <row r="7" spans="1:8">
      <c r="A7" t="s">
        <v>172</v>
      </c>
      <c r="B7" t="s">
        <v>173</v>
      </c>
      <c r="C7" t="s">
        <v>174</v>
      </c>
      <c r="D7" t="s">
        <v>175</v>
      </c>
      <c r="E7" t="s">
        <v>138</v>
      </c>
      <c r="F7" t="s">
        <v>137</v>
      </c>
      <c r="G7" s="12">
        <v>2431.5700000000002</v>
      </c>
      <c r="H7" s="5" t="s">
        <v>96</v>
      </c>
    </row>
    <row r="8" spans="1:8">
      <c r="A8" t="s">
        <v>176</v>
      </c>
      <c r="B8" t="s">
        <v>177</v>
      </c>
      <c r="C8" t="s">
        <v>178</v>
      </c>
      <c r="D8" t="s">
        <v>179</v>
      </c>
      <c r="E8" t="s">
        <v>138</v>
      </c>
      <c r="F8" t="s">
        <v>141</v>
      </c>
      <c r="G8" s="12">
        <v>80</v>
      </c>
      <c r="H8" s="5" t="s">
        <v>97</v>
      </c>
    </row>
    <row r="9" spans="1:8">
      <c r="A9" t="s">
        <v>180</v>
      </c>
      <c r="B9" t="s">
        <v>181</v>
      </c>
      <c r="C9" t="s">
        <v>182</v>
      </c>
      <c r="D9" t="s">
        <v>183</v>
      </c>
      <c r="E9" t="s">
        <v>140</v>
      </c>
      <c r="F9" t="s">
        <v>143</v>
      </c>
      <c r="G9" s="12">
        <v>109.25</v>
      </c>
      <c r="H9" s="5" t="s">
        <v>100</v>
      </c>
    </row>
    <row r="10" spans="1:8">
      <c r="A10" t="s">
        <v>184</v>
      </c>
      <c r="B10" t="s">
        <v>185</v>
      </c>
      <c r="C10" t="s">
        <v>186</v>
      </c>
      <c r="D10" t="s">
        <v>187</v>
      </c>
      <c r="E10" t="s">
        <v>140</v>
      </c>
      <c r="F10" t="s">
        <v>139</v>
      </c>
      <c r="G10" s="12">
        <v>1096.6600000000001</v>
      </c>
      <c r="H10" s="5" t="s">
        <v>96</v>
      </c>
    </row>
    <row r="11" spans="1:8">
      <c r="A11" t="s">
        <v>188</v>
      </c>
      <c r="B11" t="s">
        <v>189</v>
      </c>
      <c r="C11" t="s">
        <v>190</v>
      </c>
      <c r="D11" t="s">
        <v>191</v>
      </c>
      <c r="E11" t="s">
        <v>138</v>
      </c>
      <c r="F11" t="s">
        <v>141</v>
      </c>
      <c r="G11" s="12">
        <v>360</v>
      </c>
      <c r="H11" s="5" t="s">
        <v>98</v>
      </c>
    </row>
    <row r="12" spans="1:8">
      <c r="A12" t="s">
        <v>192</v>
      </c>
      <c r="B12" t="s">
        <v>193</v>
      </c>
      <c r="C12" t="s">
        <v>194</v>
      </c>
      <c r="D12" t="s">
        <v>195</v>
      </c>
      <c r="E12" t="s">
        <v>140</v>
      </c>
      <c r="F12" t="s">
        <v>143</v>
      </c>
      <c r="G12" s="12">
        <v>29.35</v>
      </c>
      <c r="H12" s="5" t="s">
        <v>101</v>
      </c>
    </row>
    <row r="13" spans="1:8">
      <c r="A13" t="s">
        <v>196</v>
      </c>
      <c r="B13" t="s">
        <v>197</v>
      </c>
      <c r="C13" t="s">
        <v>198</v>
      </c>
      <c r="D13" t="s">
        <v>199</v>
      </c>
      <c r="E13" t="s">
        <v>140</v>
      </c>
      <c r="F13" t="s">
        <v>139</v>
      </c>
      <c r="G13" s="12">
        <v>471.66</v>
      </c>
      <c r="H13" s="5" t="s">
        <v>96</v>
      </c>
    </row>
    <row r="14" spans="1:8">
      <c r="A14" t="s">
        <v>200</v>
      </c>
      <c r="B14" t="s">
        <v>201</v>
      </c>
      <c r="C14" t="s">
        <v>202</v>
      </c>
      <c r="D14" t="s">
        <v>203</v>
      </c>
      <c r="E14" t="s">
        <v>138</v>
      </c>
      <c r="F14" t="s">
        <v>141</v>
      </c>
      <c r="G14" s="12">
        <v>580</v>
      </c>
      <c r="H14" s="5" t="s">
        <v>97</v>
      </c>
    </row>
    <row r="15" spans="1:8">
      <c r="A15" t="s">
        <v>204</v>
      </c>
      <c r="B15" t="s">
        <v>205</v>
      </c>
      <c r="C15" t="s">
        <v>206</v>
      </c>
      <c r="D15" t="s">
        <v>207</v>
      </c>
      <c r="E15" t="s">
        <v>138</v>
      </c>
      <c r="F15" t="s">
        <v>141</v>
      </c>
      <c r="G15" s="12">
        <v>320</v>
      </c>
      <c r="H15" s="5" t="s">
        <v>98</v>
      </c>
    </row>
    <row r="16" spans="1:8">
      <c r="A16" t="s">
        <v>208</v>
      </c>
      <c r="B16" t="s">
        <v>209</v>
      </c>
      <c r="C16" t="s">
        <v>210</v>
      </c>
      <c r="D16" t="s">
        <v>211</v>
      </c>
      <c r="E16" t="s">
        <v>138</v>
      </c>
      <c r="F16" t="s">
        <v>141</v>
      </c>
      <c r="G16" s="12">
        <v>320</v>
      </c>
      <c r="H16" s="5" t="s">
        <v>98</v>
      </c>
    </row>
    <row r="17" spans="1:8">
      <c r="A17" t="s">
        <v>212</v>
      </c>
      <c r="B17" t="s">
        <v>213</v>
      </c>
      <c r="C17" t="s">
        <v>214</v>
      </c>
      <c r="D17" t="s">
        <v>215</v>
      </c>
      <c r="E17" t="s">
        <v>140</v>
      </c>
      <c r="F17" t="s">
        <v>142</v>
      </c>
      <c r="G17" s="12">
        <v>160</v>
      </c>
      <c r="H17" s="5" t="s">
        <v>97</v>
      </c>
    </row>
    <row r="18" spans="1:8">
      <c r="A18" t="s">
        <v>216</v>
      </c>
      <c r="B18" t="s">
        <v>217</v>
      </c>
      <c r="C18" t="s">
        <v>218</v>
      </c>
      <c r="D18" t="s">
        <v>219</v>
      </c>
      <c r="E18" t="s">
        <v>140</v>
      </c>
      <c r="F18" t="s">
        <v>142</v>
      </c>
      <c r="G18" s="12">
        <v>160</v>
      </c>
      <c r="H18" s="5" t="s">
        <v>97</v>
      </c>
    </row>
    <row r="19" spans="1:8">
      <c r="A19" t="s">
        <v>220</v>
      </c>
      <c r="B19" t="s">
        <v>221</v>
      </c>
      <c r="C19" t="s">
        <v>222</v>
      </c>
      <c r="D19" t="s">
        <v>223</v>
      </c>
      <c r="E19" t="s">
        <v>140</v>
      </c>
      <c r="F19" t="s">
        <v>139</v>
      </c>
      <c r="G19" s="12">
        <v>1127.17</v>
      </c>
      <c r="H19" s="5" t="s">
        <v>96</v>
      </c>
    </row>
    <row r="20" spans="1:8">
      <c r="A20" t="s">
        <v>224</v>
      </c>
      <c r="B20" t="s">
        <v>225</v>
      </c>
      <c r="C20" t="s">
        <v>226</v>
      </c>
      <c r="D20" t="s">
        <v>227</v>
      </c>
      <c r="E20" t="s">
        <v>140</v>
      </c>
      <c r="F20" t="s">
        <v>142</v>
      </c>
      <c r="G20" s="12">
        <v>160</v>
      </c>
      <c r="H20" s="5" t="s">
        <v>98</v>
      </c>
    </row>
    <row r="21" spans="1:8">
      <c r="A21" t="s">
        <v>228</v>
      </c>
      <c r="B21" t="s">
        <v>229</v>
      </c>
      <c r="C21" t="s">
        <v>230</v>
      </c>
      <c r="D21" t="s">
        <v>231</v>
      </c>
      <c r="E21" t="s">
        <v>140</v>
      </c>
      <c r="F21" t="s">
        <v>142</v>
      </c>
      <c r="G21" s="12">
        <v>120</v>
      </c>
      <c r="H21" s="5" t="s">
        <v>98</v>
      </c>
    </row>
    <row r="22" spans="1:8">
      <c r="A22" t="s">
        <v>232</v>
      </c>
      <c r="B22" t="s">
        <v>233</v>
      </c>
      <c r="C22" t="s">
        <v>234</v>
      </c>
      <c r="D22" t="s">
        <v>235</v>
      </c>
      <c r="E22" t="s">
        <v>138</v>
      </c>
      <c r="F22" t="s">
        <v>137</v>
      </c>
      <c r="G22" s="12">
        <v>1262.32</v>
      </c>
      <c r="H22" s="5" t="s">
        <v>96</v>
      </c>
    </row>
    <row r="23" spans="1:8">
      <c r="A23" t="s">
        <v>236</v>
      </c>
      <c r="B23" t="s">
        <v>237</v>
      </c>
      <c r="C23" t="s">
        <v>238</v>
      </c>
      <c r="D23" t="s">
        <v>239</v>
      </c>
      <c r="E23" t="s">
        <v>140</v>
      </c>
      <c r="F23" t="s">
        <v>143</v>
      </c>
      <c r="G23" s="12">
        <v>182.84</v>
      </c>
      <c r="H23" s="5" t="s">
        <v>100</v>
      </c>
    </row>
    <row r="24" spans="1:8">
      <c r="A24" t="s">
        <v>240</v>
      </c>
      <c r="B24" t="s">
        <v>241</v>
      </c>
      <c r="C24" t="s">
        <v>242</v>
      </c>
      <c r="D24" t="s">
        <v>243</v>
      </c>
      <c r="E24" t="s">
        <v>140</v>
      </c>
      <c r="F24" t="s">
        <v>139</v>
      </c>
      <c r="G24" s="12">
        <v>597.11</v>
      </c>
      <c r="H24" s="5" t="s">
        <v>96</v>
      </c>
    </row>
    <row r="25" spans="1:8">
      <c r="A25" t="s">
        <v>244</v>
      </c>
      <c r="B25" t="s">
        <v>245</v>
      </c>
      <c r="C25" t="s">
        <v>246</v>
      </c>
      <c r="D25" t="s">
        <v>247</v>
      </c>
      <c r="E25" t="s">
        <v>140</v>
      </c>
      <c r="F25" t="s">
        <v>142</v>
      </c>
      <c r="G25" s="12">
        <v>400</v>
      </c>
      <c r="H25" s="5" t="s">
        <v>97</v>
      </c>
    </row>
    <row r="26" spans="1:8">
      <c r="A26" t="s">
        <v>248</v>
      </c>
      <c r="B26" t="s">
        <v>249</v>
      </c>
      <c r="C26" t="s">
        <v>250</v>
      </c>
      <c r="D26" t="s">
        <v>251</v>
      </c>
      <c r="E26" t="s">
        <v>140</v>
      </c>
      <c r="F26" t="s">
        <v>143</v>
      </c>
      <c r="G26" s="12">
        <v>30.42</v>
      </c>
      <c r="H26" s="5" t="s">
        <v>100</v>
      </c>
    </row>
    <row r="27" spans="1:8">
      <c r="A27" t="s">
        <v>252</v>
      </c>
      <c r="B27" t="s">
        <v>253</v>
      </c>
      <c r="C27" t="s">
        <v>254</v>
      </c>
      <c r="D27" t="s">
        <v>255</v>
      </c>
      <c r="E27" t="s">
        <v>140</v>
      </c>
      <c r="F27" t="s">
        <v>142</v>
      </c>
      <c r="G27" s="12">
        <v>300</v>
      </c>
      <c r="H27" s="5" t="s">
        <v>97</v>
      </c>
    </row>
    <row r="28" spans="1:8">
      <c r="A28" t="s">
        <v>256</v>
      </c>
      <c r="B28" t="s">
        <v>257</v>
      </c>
      <c r="C28" t="s">
        <v>258</v>
      </c>
      <c r="D28" t="s">
        <v>259</v>
      </c>
      <c r="E28" t="s">
        <v>140</v>
      </c>
      <c r="F28" t="s">
        <v>143</v>
      </c>
      <c r="G28" s="12">
        <v>10.039999999999999</v>
      </c>
      <c r="H28" s="5" t="s">
        <v>101</v>
      </c>
    </row>
    <row r="29" spans="1:8">
      <c r="A29" t="s">
        <v>260</v>
      </c>
      <c r="B29" t="s">
        <v>261</v>
      </c>
      <c r="C29" t="s">
        <v>262</v>
      </c>
      <c r="D29" t="s">
        <v>263</v>
      </c>
      <c r="E29" t="s">
        <v>138</v>
      </c>
      <c r="F29" t="s">
        <v>141</v>
      </c>
      <c r="G29" s="12">
        <v>400</v>
      </c>
      <c r="H29" s="5" t="s">
        <v>98</v>
      </c>
    </row>
    <row r="30" spans="1:8">
      <c r="A30" t="s">
        <v>264</v>
      </c>
      <c r="B30" t="s">
        <v>265</v>
      </c>
      <c r="C30" t="s">
        <v>266</v>
      </c>
      <c r="D30" t="s">
        <v>267</v>
      </c>
      <c r="E30" t="s">
        <v>140</v>
      </c>
      <c r="F30" t="s">
        <v>143</v>
      </c>
      <c r="G30" s="12">
        <v>30.2</v>
      </c>
      <c r="H30" s="5" t="s">
        <v>101</v>
      </c>
    </row>
    <row r="31" spans="1:8">
      <c r="A31" t="s">
        <v>268</v>
      </c>
      <c r="B31" t="s">
        <v>269</v>
      </c>
      <c r="C31" t="s">
        <v>270</v>
      </c>
      <c r="D31" t="s">
        <v>271</v>
      </c>
      <c r="E31" t="s">
        <v>140</v>
      </c>
      <c r="F31" t="s">
        <v>143</v>
      </c>
      <c r="G31" s="12">
        <v>150.27000000000001</v>
      </c>
      <c r="H31" s="5" t="s">
        <v>100</v>
      </c>
    </row>
    <row r="32" spans="1:8">
      <c r="A32" t="s">
        <v>272</v>
      </c>
      <c r="B32" t="s">
        <v>273</v>
      </c>
      <c r="C32" t="s">
        <v>274</v>
      </c>
      <c r="D32" t="s">
        <v>275</v>
      </c>
      <c r="E32" t="s">
        <v>138</v>
      </c>
      <c r="F32" t="s">
        <v>137</v>
      </c>
      <c r="G32" s="12">
        <v>1194.06</v>
      </c>
      <c r="H32" s="5" t="s">
        <v>96</v>
      </c>
    </row>
    <row r="33" spans="1:8">
      <c r="A33" t="s">
        <v>276</v>
      </c>
      <c r="B33" t="s">
        <v>277</v>
      </c>
      <c r="C33" t="s">
        <v>278</v>
      </c>
      <c r="D33" t="s">
        <v>279</v>
      </c>
      <c r="E33" t="s">
        <v>140</v>
      </c>
      <c r="F33" t="s">
        <v>139</v>
      </c>
      <c r="G33" s="12">
        <v>1102.93</v>
      </c>
      <c r="H33" s="5" t="s">
        <v>96</v>
      </c>
    </row>
    <row r="34" spans="1:8">
      <c r="A34" t="s">
        <v>280</v>
      </c>
      <c r="B34" t="s">
        <v>281</v>
      </c>
      <c r="C34" t="s">
        <v>282</v>
      </c>
      <c r="D34" t="s">
        <v>283</v>
      </c>
      <c r="E34" t="s">
        <v>140</v>
      </c>
      <c r="F34" t="s">
        <v>143</v>
      </c>
      <c r="G34" s="12">
        <v>156.44</v>
      </c>
      <c r="H34" s="5" t="s">
        <v>101</v>
      </c>
    </row>
    <row r="35" spans="1:8">
      <c r="A35" t="s">
        <v>284</v>
      </c>
      <c r="B35" t="s">
        <v>285</v>
      </c>
      <c r="C35" t="s">
        <v>286</v>
      </c>
      <c r="D35" t="s">
        <v>287</v>
      </c>
      <c r="E35" t="s">
        <v>140</v>
      </c>
      <c r="F35" t="s">
        <v>139</v>
      </c>
      <c r="G35" s="12">
        <v>465.31</v>
      </c>
      <c r="H35" s="5" t="s">
        <v>96</v>
      </c>
    </row>
    <row r="36" spans="1:8">
      <c r="A36" t="s">
        <v>288</v>
      </c>
      <c r="B36" t="s">
        <v>257</v>
      </c>
      <c r="C36" t="s">
        <v>258</v>
      </c>
      <c r="D36" t="s">
        <v>289</v>
      </c>
      <c r="E36" t="s">
        <v>138</v>
      </c>
      <c r="F36" t="s">
        <v>141</v>
      </c>
      <c r="G36" s="12">
        <v>280</v>
      </c>
      <c r="H36" s="5" t="s">
        <v>97</v>
      </c>
    </row>
    <row r="37" spans="1:8">
      <c r="A37" t="s">
        <v>290</v>
      </c>
      <c r="B37" t="s">
        <v>291</v>
      </c>
      <c r="C37" t="s">
        <v>292</v>
      </c>
      <c r="D37" t="s">
        <v>293</v>
      </c>
      <c r="E37" t="s">
        <v>140</v>
      </c>
      <c r="F37" t="s">
        <v>143</v>
      </c>
      <c r="G37" s="12">
        <v>30.21</v>
      </c>
      <c r="H37" s="5" t="s">
        <v>100</v>
      </c>
    </row>
    <row r="38" spans="1:8">
      <c r="A38" t="s">
        <v>294</v>
      </c>
      <c r="B38" t="s">
        <v>295</v>
      </c>
      <c r="C38" t="s">
        <v>296</v>
      </c>
      <c r="D38" t="s">
        <v>297</v>
      </c>
      <c r="E38" t="s">
        <v>140</v>
      </c>
      <c r="F38" t="s">
        <v>143</v>
      </c>
      <c r="G38" s="12">
        <v>40.15</v>
      </c>
      <c r="H38" s="5" t="s">
        <v>100</v>
      </c>
    </row>
    <row r="39" spans="1:8">
      <c r="A39" t="s">
        <v>298</v>
      </c>
      <c r="B39" t="s">
        <v>281</v>
      </c>
      <c r="C39" t="s">
        <v>282</v>
      </c>
      <c r="D39" t="s">
        <v>299</v>
      </c>
      <c r="E39" t="s">
        <v>140</v>
      </c>
      <c r="F39" t="s">
        <v>142</v>
      </c>
      <c r="G39" s="12">
        <v>80</v>
      </c>
      <c r="H39" s="5" t="s">
        <v>97</v>
      </c>
    </row>
    <row r="40" spans="1:8">
      <c r="A40" t="s">
        <v>300</v>
      </c>
      <c r="B40" t="s">
        <v>301</v>
      </c>
      <c r="C40" t="s">
        <v>302</v>
      </c>
      <c r="D40" t="s">
        <v>303</v>
      </c>
      <c r="E40" t="s">
        <v>138</v>
      </c>
      <c r="F40" t="s">
        <v>137</v>
      </c>
      <c r="G40" s="12">
        <v>2556.13</v>
      </c>
      <c r="H40" s="5" t="s">
        <v>96</v>
      </c>
    </row>
    <row r="41" spans="1:8">
      <c r="A41" t="s">
        <v>304</v>
      </c>
      <c r="B41" t="s">
        <v>305</v>
      </c>
      <c r="C41" t="s">
        <v>306</v>
      </c>
      <c r="D41" t="s">
        <v>307</v>
      </c>
      <c r="E41" t="s">
        <v>140</v>
      </c>
      <c r="F41" t="s">
        <v>143</v>
      </c>
      <c r="G41" s="12">
        <v>286.14999999999998</v>
      </c>
      <c r="H41" s="5" t="s">
        <v>101</v>
      </c>
    </row>
    <row r="42" spans="1:8">
      <c r="A42" t="s">
        <v>308</v>
      </c>
      <c r="B42" t="s">
        <v>309</v>
      </c>
      <c r="C42" t="s">
        <v>310</v>
      </c>
      <c r="D42" t="s">
        <v>311</v>
      </c>
      <c r="E42" t="s">
        <v>140</v>
      </c>
      <c r="F42" t="s">
        <v>142</v>
      </c>
      <c r="G42" s="12">
        <v>400</v>
      </c>
      <c r="H42" s="5" t="s">
        <v>97</v>
      </c>
    </row>
    <row r="43" spans="1:8">
      <c r="A43" t="s">
        <v>312</v>
      </c>
      <c r="B43" t="s">
        <v>313</v>
      </c>
      <c r="C43" t="s">
        <v>314</v>
      </c>
      <c r="D43" t="s">
        <v>315</v>
      </c>
      <c r="E43" t="s">
        <v>140</v>
      </c>
      <c r="F43" t="s">
        <v>143</v>
      </c>
      <c r="G43" s="12">
        <v>48.78</v>
      </c>
      <c r="H43" s="5" t="s">
        <v>100</v>
      </c>
    </row>
    <row r="44" spans="1:8">
      <c r="A44" t="s">
        <v>316</v>
      </c>
      <c r="B44" t="s">
        <v>317</v>
      </c>
      <c r="C44" t="s">
        <v>318</v>
      </c>
      <c r="D44" t="s">
        <v>319</v>
      </c>
      <c r="E44" t="s">
        <v>138</v>
      </c>
      <c r="F44" t="s">
        <v>137</v>
      </c>
      <c r="G44" s="12">
        <v>638.25</v>
      </c>
      <c r="H44" s="5" t="s">
        <v>96</v>
      </c>
    </row>
    <row r="45" spans="1:8">
      <c r="A45" t="s">
        <v>320</v>
      </c>
      <c r="B45" t="s">
        <v>321</v>
      </c>
      <c r="C45" t="s">
        <v>322</v>
      </c>
      <c r="D45" t="s">
        <v>323</v>
      </c>
      <c r="E45" t="s">
        <v>140</v>
      </c>
      <c r="F45" t="s">
        <v>142</v>
      </c>
      <c r="G45" s="12">
        <v>80</v>
      </c>
      <c r="H45" s="5" t="s">
        <v>97</v>
      </c>
    </row>
    <row r="46" spans="1:8">
      <c r="A46" t="s">
        <v>324</v>
      </c>
      <c r="B46" t="s">
        <v>325</v>
      </c>
      <c r="C46" t="s">
        <v>326</v>
      </c>
      <c r="D46" t="s">
        <v>327</v>
      </c>
      <c r="E46" t="s">
        <v>138</v>
      </c>
      <c r="F46" t="s">
        <v>141</v>
      </c>
      <c r="G46" s="12">
        <v>240</v>
      </c>
      <c r="H46" s="5" t="s">
        <v>97</v>
      </c>
    </row>
    <row r="47" spans="1:8">
      <c r="A47" t="s">
        <v>328</v>
      </c>
      <c r="B47" t="s">
        <v>329</v>
      </c>
      <c r="C47" t="s">
        <v>330</v>
      </c>
      <c r="D47" t="s">
        <v>331</v>
      </c>
      <c r="E47" t="s">
        <v>140</v>
      </c>
      <c r="F47" t="s">
        <v>143</v>
      </c>
      <c r="G47" s="12">
        <v>24.88</v>
      </c>
      <c r="H47" s="5" t="s">
        <v>100</v>
      </c>
    </row>
    <row r="48" spans="1:8">
      <c r="A48" t="s">
        <v>332</v>
      </c>
      <c r="B48" t="s">
        <v>333</v>
      </c>
      <c r="C48" t="s">
        <v>334</v>
      </c>
      <c r="D48" t="s">
        <v>335</v>
      </c>
      <c r="E48" t="s">
        <v>140</v>
      </c>
      <c r="F48" t="s">
        <v>142</v>
      </c>
      <c r="G48" s="12">
        <v>960</v>
      </c>
      <c r="H48" s="5" t="s">
        <v>97</v>
      </c>
    </row>
    <row r="49" spans="1:8">
      <c r="A49" t="s">
        <v>336</v>
      </c>
      <c r="B49" t="s">
        <v>337</v>
      </c>
      <c r="C49" t="s">
        <v>338</v>
      </c>
      <c r="D49" t="s">
        <v>339</v>
      </c>
      <c r="E49" t="s">
        <v>140</v>
      </c>
      <c r="F49" t="s">
        <v>143</v>
      </c>
      <c r="G49" s="12">
        <v>75.66</v>
      </c>
      <c r="H49" s="5" t="s">
        <v>101</v>
      </c>
    </row>
    <row r="50" spans="1:8">
      <c r="A50" t="s">
        <v>340</v>
      </c>
      <c r="B50" t="s">
        <v>341</v>
      </c>
      <c r="C50" t="s">
        <v>342</v>
      </c>
      <c r="D50" t="s">
        <v>343</v>
      </c>
      <c r="E50" t="s">
        <v>138</v>
      </c>
      <c r="F50" t="s">
        <v>141</v>
      </c>
      <c r="G50" s="12">
        <v>280</v>
      </c>
      <c r="H50" s="5" t="s">
        <v>97</v>
      </c>
    </row>
    <row r="51" spans="1:8">
      <c r="A51" t="s">
        <v>344</v>
      </c>
      <c r="B51" t="s">
        <v>345</v>
      </c>
      <c r="C51" t="s">
        <v>346</v>
      </c>
      <c r="D51" t="s">
        <v>347</v>
      </c>
      <c r="E51" t="s">
        <v>140</v>
      </c>
      <c r="F51" t="s">
        <v>143</v>
      </c>
      <c r="G51" s="12">
        <v>16.89</v>
      </c>
      <c r="H51" s="5" t="s">
        <v>100</v>
      </c>
    </row>
    <row r="52" spans="1:8">
      <c r="A52" t="s">
        <v>348</v>
      </c>
      <c r="B52" t="s">
        <v>349</v>
      </c>
      <c r="C52" t="s">
        <v>350</v>
      </c>
      <c r="D52" t="s">
        <v>351</v>
      </c>
      <c r="E52" t="s">
        <v>138</v>
      </c>
      <c r="F52" t="s">
        <v>141</v>
      </c>
      <c r="G52" s="12">
        <v>700</v>
      </c>
      <c r="H52" s="5" t="s">
        <v>97</v>
      </c>
    </row>
    <row r="53" spans="1:8">
      <c r="A53" t="s">
        <v>352</v>
      </c>
      <c r="B53" t="s">
        <v>353</v>
      </c>
      <c r="C53" t="s">
        <v>354</v>
      </c>
      <c r="D53" t="s">
        <v>355</v>
      </c>
      <c r="E53" t="s">
        <v>140</v>
      </c>
      <c r="F53" t="s">
        <v>143</v>
      </c>
      <c r="G53" s="12">
        <v>46.33</v>
      </c>
      <c r="H53" s="5" t="s">
        <v>101</v>
      </c>
    </row>
    <row r="54" spans="1:8">
      <c r="A54" t="s">
        <v>356</v>
      </c>
      <c r="B54" t="s">
        <v>357</v>
      </c>
      <c r="C54" t="s">
        <v>358</v>
      </c>
      <c r="D54" t="s">
        <v>359</v>
      </c>
      <c r="E54" t="s">
        <v>138</v>
      </c>
      <c r="F54" t="s">
        <v>137</v>
      </c>
      <c r="G54" s="12">
        <v>4876.53</v>
      </c>
      <c r="H54" s="5" t="s">
        <v>96</v>
      </c>
    </row>
    <row r="55" spans="1:8">
      <c r="A55" t="s">
        <v>360</v>
      </c>
      <c r="B55" t="s">
        <v>361</v>
      </c>
      <c r="C55" t="s">
        <v>362</v>
      </c>
      <c r="D55" t="s">
        <v>363</v>
      </c>
      <c r="E55" t="s">
        <v>140</v>
      </c>
      <c r="F55" t="s">
        <v>143</v>
      </c>
      <c r="G55" s="12">
        <v>207.15</v>
      </c>
      <c r="H55" s="5" t="s">
        <v>100</v>
      </c>
    </row>
    <row r="56" spans="1:8">
      <c r="A56" t="s">
        <v>364</v>
      </c>
      <c r="B56" t="s">
        <v>365</v>
      </c>
      <c r="C56" t="s">
        <v>366</v>
      </c>
      <c r="D56" t="s">
        <v>367</v>
      </c>
      <c r="E56" t="s">
        <v>138</v>
      </c>
      <c r="F56" t="s">
        <v>141</v>
      </c>
      <c r="G56" s="12">
        <v>280</v>
      </c>
      <c r="H56" s="5" t="s">
        <v>97</v>
      </c>
    </row>
    <row r="57" spans="1:8">
      <c r="A57" t="s">
        <v>368</v>
      </c>
      <c r="B57" t="s">
        <v>369</v>
      </c>
      <c r="C57" t="s">
        <v>370</v>
      </c>
      <c r="D57" t="s">
        <v>371</v>
      </c>
      <c r="E57" t="s">
        <v>140</v>
      </c>
      <c r="F57" t="s">
        <v>139</v>
      </c>
      <c r="G57" s="12">
        <v>1124.8800000000001</v>
      </c>
      <c r="H57" s="5" t="s">
        <v>96</v>
      </c>
    </row>
    <row r="58" spans="1:8">
      <c r="A58" t="s">
        <v>372</v>
      </c>
      <c r="B58" t="s">
        <v>373</v>
      </c>
      <c r="C58" t="s">
        <v>374</v>
      </c>
      <c r="D58" t="s">
        <v>375</v>
      </c>
      <c r="E58" t="s">
        <v>140</v>
      </c>
      <c r="F58" t="s">
        <v>143</v>
      </c>
      <c r="G58" s="12">
        <v>43.63</v>
      </c>
      <c r="H58" s="5" t="s">
        <v>101</v>
      </c>
    </row>
    <row r="59" spans="1:8">
      <c r="A59" t="s">
        <v>376</v>
      </c>
      <c r="B59" t="s">
        <v>377</v>
      </c>
      <c r="C59" t="s">
        <v>378</v>
      </c>
      <c r="D59" t="s">
        <v>379</v>
      </c>
      <c r="E59" t="s">
        <v>140</v>
      </c>
      <c r="F59" t="s">
        <v>143</v>
      </c>
      <c r="G59" s="12">
        <v>56.54</v>
      </c>
      <c r="H59" s="5" t="s">
        <v>100</v>
      </c>
    </row>
    <row r="60" spans="1:8">
      <c r="A60" t="s">
        <v>380</v>
      </c>
      <c r="B60" t="s">
        <v>381</v>
      </c>
      <c r="C60" t="s">
        <v>382</v>
      </c>
      <c r="D60" t="s">
        <v>383</v>
      </c>
      <c r="E60" t="s">
        <v>140</v>
      </c>
      <c r="F60" t="s">
        <v>143</v>
      </c>
      <c r="G60" s="12">
        <v>246.88</v>
      </c>
      <c r="H60" s="5" t="s">
        <v>101</v>
      </c>
    </row>
    <row r="61" spans="1:8">
      <c r="A61" t="s">
        <v>384</v>
      </c>
      <c r="B61" t="s">
        <v>385</v>
      </c>
      <c r="C61" t="s">
        <v>386</v>
      </c>
      <c r="D61" t="s">
        <v>387</v>
      </c>
      <c r="E61" t="s">
        <v>140</v>
      </c>
      <c r="F61" t="s">
        <v>139</v>
      </c>
      <c r="G61" s="12">
        <v>2810.83</v>
      </c>
      <c r="H61" s="5" t="s">
        <v>96</v>
      </c>
    </row>
    <row r="62" spans="1:8">
      <c r="A62" t="s">
        <v>388</v>
      </c>
      <c r="B62" t="s">
        <v>389</v>
      </c>
      <c r="C62" t="s">
        <v>390</v>
      </c>
      <c r="D62" t="s">
        <v>391</v>
      </c>
      <c r="E62" t="s">
        <v>140</v>
      </c>
      <c r="F62" t="s">
        <v>142</v>
      </c>
      <c r="G62" s="12">
        <v>300</v>
      </c>
      <c r="H62" s="5" t="s">
        <v>97</v>
      </c>
    </row>
    <row r="63" spans="1:8">
      <c r="A63" t="s">
        <v>392</v>
      </c>
      <c r="B63" t="s">
        <v>393</v>
      </c>
      <c r="C63" t="s">
        <v>394</v>
      </c>
      <c r="D63" t="s">
        <v>395</v>
      </c>
      <c r="E63" t="s">
        <v>138</v>
      </c>
      <c r="F63" t="s">
        <v>141</v>
      </c>
      <c r="G63" s="12">
        <v>780</v>
      </c>
      <c r="H63" s="5" t="s">
        <v>98</v>
      </c>
    </row>
    <row r="64" spans="1:8">
      <c r="A64" t="s">
        <v>396</v>
      </c>
      <c r="B64" t="s">
        <v>397</v>
      </c>
      <c r="C64" t="s">
        <v>398</v>
      </c>
      <c r="D64" t="s">
        <v>399</v>
      </c>
      <c r="E64" t="s">
        <v>140</v>
      </c>
      <c r="F64" t="s">
        <v>143</v>
      </c>
      <c r="G64" s="12">
        <v>72.8</v>
      </c>
      <c r="H64" s="5" t="s">
        <v>100</v>
      </c>
    </row>
    <row r="65" spans="1:8">
      <c r="A65" t="s">
        <v>400</v>
      </c>
      <c r="B65" t="s">
        <v>401</v>
      </c>
      <c r="C65" t="s">
        <v>402</v>
      </c>
      <c r="D65" t="s">
        <v>403</v>
      </c>
      <c r="E65" t="s">
        <v>140</v>
      </c>
      <c r="F65" t="s">
        <v>143</v>
      </c>
      <c r="G65" s="12">
        <v>25.43</v>
      </c>
      <c r="H65" s="5" t="s">
        <v>101</v>
      </c>
    </row>
    <row r="66" spans="1:8">
      <c r="A66" t="s">
        <v>404</v>
      </c>
      <c r="B66" t="s">
        <v>405</v>
      </c>
      <c r="C66" t="s">
        <v>406</v>
      </c>
      <c r="D66" t="s">
        <v>407</v>
      </c>
      <c r="E66" t="s">
        <v>140</v>
      </c>
      <c r="F66" t="s">
        <v>150</v>
      </c>
      <c r="G66" s="12">
        <v>190.94</v>
      </c>
      <c r="H66" s="5" t="s">
        <v>97</v>
      </c>
    </row>
    <row r="67" spans="1:8">
      <c r="A67" t="s">
        <v>408</v>
      </c>
      <c r="B67" t="s">
        <v>409</v>
      </c>
      <c r="C67" t="s">
        <v>410</v>
      </c>
      <c r="D67" t="s">
        <v>411</v>
      </c>
      <c r="E67" t="s">
        <v>138</v>
      </c>
      <c r="F67" t="s">
        <v>141</v>
      </c>
      <c r="G67" s="12">
        <v>1540</v>
      </c>
      <c r="H67" s="5" t="s">
        <v>97</v>
      </c>
    </row>
    <row r="68" spans="1:8">
      <c r="A68" t="s">
        <v>412</v>
      </c>
      <c r="B68" t="s">
        <v>413</v>
      </c>
      <c r="C68" t="s">
        <v>414</v>
      </c>
      <c r="D68" t="s">
        <v>415</v>
      </c>
      <c r="E68" t="s">
        <v>140</v>
      </c>
      <c r="F68" t="s">
        <v>143</v>
      </c>
      <c r="G68" s="12">
        <v>9.1199999999999992</v>
      </c>
      <c r="H68" s="5" t="s">
        <v>101</v>
      </c>
    </row>
    <row r="69" spans="1:8">
      <c r="A69" t="s">
        <v>416</v>
      </c>
      <c r="B69" t="s">
        <v>417</v>
      </c>
      <c r="C69" t="s">
        <v>418</v>
      </c>
      <c r="D69" t="s">
        <v>419</v>
      </c>
      <c r="E69" t="s">
        <v>140</v>
      </c>
      <c r="F69" t="s">
        <v>143</v>
      </c>
      <c r="G69" s="12">
        <v>21.46</v>
      </c>
      <c r="H69" s="5" t="s">
        <v>100</v>
      </c>
    </row>
    <row r="70" spans="1:8">
      <c r="A70" t="s">
        <v>420</v>
      </c>
      <c r="B70" t="s">
        <v>421</v>
      </c>
      <c r="C70" t="s">
        <v>422</v>
      </c>
      <c r="D70" t="s">
        <v>423</v>
      </c>
      <c r="E70" t="s">
        <v>140</v>
      </c>
      <c r="F70" t="s">
        <v>139</v>
      </c>
      <c r="G70" s="12">
        <v>1953.89</v>
      </c>
      <c r="H70" s="5" t="s">
        <v>96</v>
      </c>
    </row>
    <row r="71" spans="1:8">
      <c r="A71" t="s">
        <v>424</v>
      </c>
      <c r="B71" t="s">
        <v>425</v>
      </c>
      <c r="C71" t="s">
        <v>426</v>
      </c>
      <c r="D71" t="s">
        <v>427</v>
      </c>
      <c r="E71" t="s">
        <v>140</v>
      </c>
      <c r="F71" t="s">
        <v>139</v>
      </c>
      <c r="G71" s="12">
        <v>275.72000000000003</v>
      </c>
      <c r="H71" s="5" t="s">
        <v>96</v>
      </c>
    </row>
    <row r="72" spans="1:8">
      <c r="A72" t="s">
        <v>428</v>
      </c>
      <c r="B72" t="s">
        <v>429</v>
      </c>
      <c r="C72" t="s">
        <v>430</v>
      </c>
      <c r="D72" t="s">
        <v>431</v>
      </c>
      <c r="E72" t="s">
        <v>140</v>
      </c>
      <c r="F72" t="s">
        <v>143</v>
      </c>
      <c r="G72" s="12">
        <v>94.21</v>
      </c>
      <c r="H72" s="5" t="s">
        <v>100</v>
      </c>
    </row>
    <row r="73" spans="1:8">
      <c r="A73" t="s">
        <v>432</v>
      </c>
      <c r="B73" t="s">
        <v>433</v>
      </c>
      <c r="C73" t="s">
        <v>434</v>
      </c>
      <c r="D73" t="s">
        <v>435</v>
      </c>
      <c r="E73" t="s">
        <v>140</v>
      </c>
      <c r="F73" t="s">
        <v>142</v>
      </c>
      <c r="G73" s="12">
        <v>440</v>
      </c>
      <c r="H73" s="5" t="s">
        <v>98</v>
      </c>
    </row>
    <row r="74" spans="1:8">
      <c r="A74" t="s">
        <v>436</v>
      </c>
      <c r="B74" t="s">
        <v>437</v>
      </c>
      <c r="C74" t="s">
        <v>438</v>
      </c>
      <c r="D74" t="s">
        <v>439</v>
      </c>
      <c r="E74" t="s">
        <v>140</v>
      </c>
      <c r="F74" t="s">
        <v>139</v>
      </c>
      <c r="G74" s="12">
        <v>829.05</v>
      </c>
      <c r="H74" s="5" t="s">
        <v>96</v>
      </c>
    </row>
    <row r="75" spans="1:8">
      <c r="A75" t="s">
        <v>440</v>
      </c>
      <c r="B75" t="s">
        <v>441</v>
      </c>
      <c r="C75" t="s">
        <v>442</v>
      </c>
      <c r="D75" t="s">
        <v>443</v>
      </c>
      <c r="E75" t="s">
        <v>138</v>
      </c>
      <c r="F75" t="s">
        <v>141</v>
      </c>
      <c r="G75" s="12">
        <v>160</v>
      </c>
      <c r="H75" s="5" t="s">
        <v>97</v>
      </c>
    </row>
    <row r="76" spans="1:8">
      <c r="A76" t="s">
        <v>444</v>
      </c>
      <c r="B76" t="s">
        <v>445</v>
      </c>
      <c r="C76" t="s">
        <v>446</v>
      </c>
      <c r="D76" t="s">
        <v>447</v>
      </c>
      <c r="E76" t="s">
        <v>138</v>
      </c>
      <c r="F76" t="s">
        <v>141</v>
      </c>
      <c r="G76" s="12">
        <v>160</v>
      </c>
      <c r="H76" s="5" t="s">
        <v>97</v>
      </c>
    </row>
    <row r="77" spans="1:8">
      <c r="A77" t="s">
        <v>448</v>
      </c>
      <c r="B77" t="s">
        <v>449</v>
      </c>
      <c r="C77" t="s">
        <v>450</v>
      </c>
      <c r="D77" t="s">
        <v>451</v>
      </c>
      <c r="E77" t="s">
        <v>140</v>
      </c>
      <c r="F77" t="s">
        <v>139</v>
      </c>
      <c r="G77" s="12">
        <v>2724.37</v>
      </c>
      <c r="H77" s="5" t="s">
        <v>96</v>
      </c>
    </row>
    <row r="78" spans="1:8">
      <c r="A78" t="s">
        <v>452</v>
      </c>
      <c r="B78" t="s">
        <v>453</v>
      </c>
      <c r="C78" t="s">
        <v>454</v>
      </c>
      <c r="D78" t="s">
        <v>455</v>
      </c>
      <c r="E78" t="s">
        <v>140</v>
      </c>
      <c r="F78" t="s">
        <v>142</v>
      </c>
      <c r="G78" s="12">
        <v>520</v>
      </c>
      <c r="H78" s="5" t="s">
        <v>97</v>
      </c>
    </row>
    <row r="79" spans="1:8">
      <c r="A79" t="s">
        <v>456</v>
      </c>
      <c r="B79" t="s">
        <v>457</v>
      </c>
      <c r="C79" t="s">
        <v>458</v>
      </c>
      <c r="D79" t="s">
        <v>459</v>
      </c>
      <c r="E79" t="s">
        <v>140</v>
      </c>
      <c r="F79" t="s">
        <v>142</v>
      </c>
      <c r="G79" s="12">
        <v>200</v>
      </c>
      <c r="H79" s="5" t="s">
        <v>98</v>
      </c>
    </row>
    <row r="80" spans="1:8">
      <c r="A80" t="s">
        <v>460</v>
      </c>
      <c r="B80" t="s">
        <v>461</v>
      </c>
      <c r="C80" t="s">
        <v>462</v>
      </c>
      <c r="D80" t="s">
        <v>463</v>
      </c>
      <c r="E80" t="s">
        <v>140</v>
      </c>
      <c r="F80" t="s">
        <v>142</v>
      </c>
      <c r="G80" s="12">
        <v>60</v>
      </c>
      <c r="H80" s="5" t="s">
        <v>97</v>
      </c>
    </row>
    <row r="81" spans="1:8">
      <c r="A81" t="s">
        <v>464</v>
      </c>
      <c r="B81" t="s">
        <v>465</v>
      </c>
      <c r="C81" t="s">
        <v>466</v>
      </c>
      <c r="D81" t="s">
        <v>467</v>
      </c>
      <c r="E81" t="s">
        <v>140</v>
      </c>
      <c r="F81" t="s">
        <v>142</v>
      </c>
      <c r="G81" s="12">
        <v>420</v>
      </c>
      <c r="H81" s="5" t="s">
        <v>98</v>
      </c>
    </row>
    <row r="82" spans="1:8">
      <c r="A82" t="s">
        <v>468</v>
      </c>
      <c r="B82" t="s">
        <v>469</v>
      </c>
      <c r="C82" t="s">
        <v>470</v>
      </c>
      <c r="D82" t="s">
        <v>471</v>
      </c>
      <c r="E82" t="s">
        <v>140</v>
      </c>
      <c r="F82" t="s">
        <v>143</v>
      </c>
      <c r="G82" s="12">
        <v>120.17</v>
      </c>
      <c r="H82" s="5" t="s">
        <v>100</v>
      </c>
    </row>
    <row r="83" spans="1:8">
      <c r="A83" t="s">
        <v>472</v>
      </c>
      <c r="B83" t="s">
        <v>421</v>
      </c>
      <c r="C83" t="s">
        <v>422</v>
      </c>
      <c r="D83" t="s">
        <v>473</v>
      </c>
      <c r="E83" t="s">
        <v>140</v>
      </c>
      <c r="F83" t="s">
        <v>143</v>
      </c>
      <c r="G83" s="12">
        <v>947.26</v>
      </c>
      <c r="H83" s="5" t="s">
        <v>101</v>
      </c>
    </row>
    <row r="84" spans="1:8">
      <c r="A84" t="s">
        <v>474</v>
      </c>
      <c r="B84" t="s">
        <v>169</v>
      </c>
      <c r="C84" t="s">
        <v>170</v>
      </c>
      <c r="D84" t="s">
        <v>475</v>
      </c>
      <c r="E84" t="s">
        <v>140</v>
      </c>
      <c r="F84" t="s">
        <v>143</v>
      </c>
      <c r="G84" s="12">
        <v>9.0500000000000007</v>
      </c>
      <c r="H84" s="5" t="s">
        <v>101</v>
      </c>
    </row>
    <row r="85" spans="1:8">
      <c r="A85" t="s">
        <v>476</v>
      </c>
      <c r="B85" t="s">
        <v>477</v>
      </c>
      <c r="C85" t="s">
        <v>478</v>
      </c>
      <c r="D85" t="s">
        <v>479</v>
      </c>
      <c r="E85" t="s">
        <v>140</v>
      </c>
      <c r="F85" t="s">
        <v>143</v>
      </c>
      <c r="G85" s="12">
        <v>51.17</v>
      </c>
      <c r="H85" s="5" t="s">
        <v>101</v>
      </c>
    </row>
    <row r="86" spans="1:8">
      <c r="A86" t="s">
        <v>480</v>
      </c>
      <c r="B86" t="s">
        <v>401</v>
      </c>
      <c r="C86" t="s">
        <v>402</v>
      </c>
      <c r="D86" t="s">
        <v>481</v>
      </c>
      <c r="E86" t="s">
        <v>138</v>
      </c>
      <c r="F86" t="s">
        <v>137</v>
      </c>
      <c r="G86" s="12">
        <v>1055.8699999999999</v>
      </c>
      <c r="H86" s="5" t="s">
        <v>96</v>
      </c>
    </row>
    <row r="87" spans="1:8">
      <c r="A87" t="s">
        <v>482</v>
      </c>
      <c r="B87" t="s">
        <v>483</v>
      </c>
      <c r="C87" t="s">
        <v>484</v>
      </c>
      <c r="D87" t="s">
        <v>485</v>
      </c>
      <c r="E87" t="s">
        <v>140</v>
      </c>
      <c r="F87" t="s">
        <v>139</v>
      </c>
      <c r="G87" s="12">
        <v>684.81</v>
      </c>
      <c r="H87" s="5" t="s">
        <v>96</v>
      </c>
    </row>
    <row r="88" spans="1:8">
      <c r="A88" t="s">
        <v>486</v>
      </c>
      <c r="B88" t="s">
        <v>487</v>
      </c>
      <c r="C88" t="s">
        <v>488</v>
      </c>
      <c r="D88" t="s">
        <v>489</v>
      </c>
      <c r="E88" t="s">
        <v>140</v>
      </c>
      <c r="F88" t="s">
        <v>142</v>
      </c>
      <c r="G88" s="12">
        <v>400</v>
      </c>
      <c r="H88" s="5" t="s">
        <v>98</v>
      </c>
    </row>
    <row r="89" spans="1:8">
      <c r="A89" t="s">
        <v>490</v>
      </c>
      <c r="B89" t="s">
        <v>491</v>
      </c>
      <c r="C89" t="s">
        <v>492</v>
      </c>
      <c r="D89" t="s">
        <v>493</v>
      </c>
      <c r="E89" t="s">
        <v>140</v>
      </c>
      <c r="F89" t="s">
        <v>143</v>
      </c>
      <c r="G89" s="12">
        <v>257.3</v>
      </c>
      <c r="H89" s="5" t="s">
        <v>100</v>
      </c>
    </row>
    <row r="90" spans="1:8">
      <c r="A90" t="s">
        <v>494</v>
      </c>
      <c r="B90" t="s">
        <v>457</v>
      </c>
      <c r="C90" t="s">
        <v>458</v>
      </c>
      <c r="D90" t="s">
        <v>495</v>
      </c>
      <c r="E90" t="s">
        <v>140</v>
      </c>
      <c r="F90" t="s">
        <v>151</v>
      </c>
      <c r="G90" s="12">
        <v>425.78</v>
      </c>
      <c r="H90" s="5" t="s">
        <v>97</v>
      </c>
    </row>
    <row r="91" spans="1:8">
      <c r="A91" t="s">
        <v>496</v>
      </c>
      <c r="B91" t="s">
        <v>497</v>
      </c>
      <c r="C91" t="s">
        <v>498</v>
      </c>
      <c r="D91" t="s">
        <v>499</v>
      </c>
      <c r="E91" t="s">
        <v>140</v>
      </c>
      <c r="F91" t="s">
        <v>142</v>
      </c>
      <c r="G91" s="12">
        <v>280</v>
      </c>
      <c r="H91" s="5" t="s">
        <v>98</v>
      </c>
    </row>
    <row r="92" spans="1:8">
      <c r="A92" t="s">
        <v>500</v>
      </c>
      <c r="B92" t="s">
        <v>501</v>
      </c>
      <c r="C92" t="s">
        <v>502</v>
      </c>
      <c r="D92" t="s">
        <v>503</v>
      </c>
      <c r="E92" t="s">
        <v>138</v>
      </c>
      <c r="F92" t="s">
        <v>141</v>
      </c>
      <c r="G92" s="12">
        <v>640</v>
      </c>
      <c r="H92" s="5" t="s">
        <v>97</v>
      </c>
    </row>
    <row r="93" spans="1:8">
      <c r="A93" t="s">
        <v>504</v>
      </c>
      <c r="B93" t="s">
        <v>505</v>
      </c>
      <c r="C93" t="s">
        <v>506</v>
      </c>
      <c r="D93" t="s">
        <v>507</v>
      </c>
      <c r="E93" t="s">
        <v>140</v>
      </c>
      <c r="F93" t="s">
        <v>150</v>
      </c>
      <c r="G93" s="12">
        <v>150.71</v>
      </c>
      <c r="H93" s="5" t="s">
        <v>97</v>
      </c>
    </row>
    <row r="94" spans="1:8">
      <c r="A94" t="s">
        <v>508</v>
      </c>
      <c r="B94" t="s">
        <v>509</v>
      </c>
      <c r="C94" t="s">
        <v>510</v>
      </c>
      <c r="D94" t="s">
        <v>511</v>
      </c>
      <c r="E94" t="s">
        <v>140</v>
      </c>
      <c r="F94" t="s">
        <v>142</v>
      </c>
      <c r="G94" s="12">
        <v>120</v>
      </c>
      <c r="H94" s="5" t="s">
        <v>97</v>
      </c>
    </row>
    <row r="95" spans="1:8">
      <c r="A95" t="s">
        <v>512</v>
      </c>
      <c r="B95" t="s">
        <v>513</v>
      </c>
      <c r="C95" t="s">
        <v>514</v>
      </c>
      <c r="D95" t="s">
        <v>515</v>
      </c>
      <c r="E95" t="s">
        <v>140</v>
      </c>
      <c r="F95" t="s">
        <v>142</v>
      </c>
      <c r="G95" s="12">
        <v>240</v>
      </c>
      <c r="H95" s="5" t="s">
        <v>97</v>
      </c>
    </row>
    <row r="96" spans="1:8">
      <c r="A96" t="s">
        <v>516</v>
      </c>
      <c r="B96" t="s">
        <v>517</v>
      </c>
      <c r="C96" t="s">
        <v>518</v>
      </c>
      <c r="D96" t="s">
        <v>519</v>
      </c>
      <c r="E96" t="s">
        <v>140</v>
      </c>
      <c r="F96" t="s">
        <v>143</v>
      </c>
      <c r="G96" s="12">
        <v>48.88</v>
      </c>
      <c r="H96" s="5" t="s">
        <v>101</v>
      </c>
    </row>
    <row r="97" spans="1:8">
      <c r="A97" t="s">
        <v>520</v>
      </c>
      <c r="B97" t="s">
        <v>521</v>
      </c>
      <c r="C97" t="s">
        <v>522</v>
      </c>
      <c r="D97" t="s">
        <v>523</v>
      </c>
      <c r="E97" t="s">
        <v>140</v>
      </c>
      <c r="F97" t="s">
        <v>143</v>
      </c>
      <c r="G97" s="12">
        <v>25.35</v>
      </c>
      <c r="H97" s="5" t="s">
        <v>101</v>
      </c>
    </row>
    <row r="98" spans="1:8">
      <c r="A98" t="s">
        <v>524</v>
      </c>
      <c r="B98" t="s">
        <v>525</v>
      </c>
      <c r="C98" t="s">
        <v>526</v>
      </c>
      <c r="D98" t="s">
        <v>527</v>
      </c>
      <c r="E98" t="s">
        <v>140</v>
      </c>
      <c r="F98" t="s">
        <v>143</v>
      </c>
      <c r="G98" s="12">
        <v>38.03</v>
      </c>
      <c r="H98" s="5" t="s">
        <v>100</v>
      </c>
    </row>
    <row r="99" spans="1:8">
      <c r="A99" t="s">
        <v>528</v>
      </c>
      <c r="B99" t="s">
        <v>529</v>
      </c>
      <c r="C99" t="s">
        <v>530</v>
      </c>
      <c r="D99" t="s">
        <v>531</v>
      </c>
      <c r="E99" t="s">
        <v>140</v>
      </c>
      <c r="F99" t="s">
        <v>143</v>
      </c>
      <c r="G99" s="12">
        <v>115.97</v>
      </c>
      <c r="H99" s="5" t="s">
        <v>101</v>
      </c>
    </row>
    <row r="100" spans="1:8">
      <c r="A100" t="s">
        <v>532</v>
      </c>
      <c r="B100" t="s">
        <v>533</v>
      </c>
      <c r="C100" t="s">
        <v>534</v>
      </c>
      <c r="D100" t="s">
        <v>535</v>
      </c>
      <c r="E100" t="s">
        <v>140</v>
      </c>
      <c r="F100" t="s">
        <v>143</v>
      </c>
      <c r="G100" s="12">
        <v>64.7</v>
      </c>
      <c r="H100" s="5" t="s">
        <v>100</v>
      </c>
    </row>
    <row r="101" spans="1:8">
      <c r="A101" t="s">
        <v>536</v>
      </c>
      <c r="B101" t="s">
        <v>537</v>
      </c>
      <c r="C101" t="s">
        <v>538</v>
      </c>
      <c r="D101" t="s">
        <v>539</v>
      </c>
      <c r="E101" t="s">
        <v>140</v>
      </c>
      <c r="F101" t="s">
        <v>143</v>
      </c>
      <c r="G101" s="12">
        <v>30.77</v>
      </c>
      <c r="H101" s="5" t="s">
        <v>100</v>
      </c>
    </row>
    <row r="102" spans="1:8">
      <c r="A102" t="s">
        <v>540</v>
      </c>
      <c r="B102" t="s">
        <v>325</v>
      </c>
      <c r="C102" t="s">
        <v>326</v>
      </c>
      <c r="D102" t="s">
        <v>541</v>
      </c>
      <c r="E102" t="s">
        <v>140</v>
      </c>
      <c r="F102" t="s">
        <v>143</v>
      </c>
      <c r="G102" s="12">
        <v>407.84</v>
      </c>
      <c r="H102" s="5" t="s">
        <v>100</v>
      </c>
    </row>
    <row r="103" spans="1:8">
      <c r="A103" t="s">
        <v>542</v>
      </c>
      <c r="B103" t="s">
        <v>543</v>
      </c>
      <c r="C103" t="s">
        <v>544</v>
      </c>
      <c r="D103" t="s">
        <v>545</v>
      </c>
      <c r="E103" t="s">
        <v>140</v>
      </c>
      <c r="F103" t="s">
        <v>139</v>
      </c>
      <c r="G103" s="12">
        <v>434.04</v>
      </c>
      <c r="H103" s="5" t="s">
        <v>96</v>
      </c>
    </row>
    <row r="104" spans="1:8">
      <c r="A104" t="s">
        <v>546</v>
      </c>
      <c r="B104" t="s">
        <v>547</v>
      </c>
      <c r="C104" t="s">
        <v>548</v>
      </c>
      <c r="D104" t="s">
        <v>549</v>
      </c>
      <c r="E104" t="s">
        <v>140</v>
      </c>
      <c r="F104" t="s">
        <v>142</v>
      </c>
      <c r="G104" s="12">
        <v>160</v>
      </c>
      <c r="H104" s="5" t="s">
        <v>97</v>
      </c>
    </row>
    <row r="105" spans="1:8">
      <c r="A105" t="s">
        <v>550</v>
      </c>
      <c r="B105" t="s">
        <v>551</v>
      </c>
      <c r="C105" t="s">
        <v>552</v>
      </c>
      <c r="D105" t="s">
        <v>553</v>
      </c>
      <c r="E105" t="s">
        <v>138</v>
      </c>
      <c r="F105" t="s">
        <v>141</v>
      </c>
      <c r="G105" s="12">
        <v>620</v>
      </c>
      <c r="H105" s="5" t="s">
        <v>97</v>
      </c>
    </row>
    <row r="106" spans="1:8">
      <c r="A106" t="s">
        <v>554</v>
      </c>
      <c r="B106" t="s">
        <v>555</v>
      </c>
      <c r="C106" t="s">
        <v>556</v>
      </c>
      <c r="D106" t="s">
        <v>557</v>
      </c>
      <c r="E106" t="s">
        <v>140</v>
      </c>
      <c r="F106" t="s">
        <v>143</v>
      </c>
      <c r="G106" s="12">
        <v>122.94</v>
      </c>
      <c r="H106" s="5" t="s">
        <v>101</v>
      </c>
    </row>
    <row r="107" spans="1:8">
      <c r="A107" t="s">
        <v>558</v>
      </c>
      <c r="B107" t="s">
        <v>559</v>
      </c>
      <c r="C107" t="s">
        <v>560</v>
      </c>
      <c r="D107" t="s">
        <v>561</v>
      </c>
      <c r="E107" t="s">
        <v>140</v>
      </c>
      <c r="F107" t="s">
        <v>139</v>
      </c>
      <c r="G107" s="12">
        <v>1252.94</v>
      </c>
      <c r="H107" s="5" t="s">
        <v>96</v>
      </c>
    </row>
    <row r="108" spans="1:8">
      <c r="A108" t="s">
        <v>562</v>
      </c>
      <c r="B108" t="s">
        <v>563</v>
      </c>
      <c r="C108" t="s">
        <v>564</v>
      </c>
      <c r="D108" t="s">
        <v>565</v>
      </c>
      <c r="E108" t="s">
        <v>140</v>
      </c>
      <c r="F108" t="s">
        <v>150</v>
      </c>
      <c r="G108" s="12">
        <v>567.41</v>
      </c>
      <c r="H108" s="5" t="s">
        <v>97</v>
      </c>
    </row>
    <row r="109" spans="1:8">
      <c r="A109" t="s">
        <v>566</v>
      </c>
      <c r="B109" t="s">
        <v>309</v>
      </c>
      <c r="C109" t="s">
        <v>310</v>
      </c>
      <c r="D109" t="s">
        <v>567</v>
      </c>
      <c r="E109" t="s">
        <v>140</v>
      </c>
      <c r="F109" t="s">
        <v>142</v>
      </c>
      <c r="G109" s="12">
        <v>480</v>
      </c>
      <c r="H109" s="5" t="s">
        <v>97</v>
      </c>
    </row>
    <row r="110" spans="1:8">
      <c r="A110" t="s">
        <v>568</v>
      </c>
      <c r="B110" t="s">
        <v>569</v>
      </c>
      <c r="C110" t="s">
        <v>570</v>
      </c>
      <c r="D110" t="s">
        <v>571</v>
      </c>
      <c r="E110" t="s">
        <v>138</v>
      </c>
      <c r="F110" t="s">
        <v>137</v>
      </c>
      <c r="G110" s="12">
        <v>483.79</v>
      </c>
      <c r="H110" s="5" t="s">
        <v>96</v>
      </c>
    </row>
    <row r="111" spans="1:8">
      <c r="A111" t="s">
        <v>572</v>
      </c>
      <c r="B111" t="s">
        <v>573</v>
      </c>
      <c r="C111" t="s">
        <v>574</v>
      </c>
      <c r="D111" t="s">
        <v>575</v>
      </c>
      <c r="E111" t="s">
        <v>138</v>
      </c>
      <c r="F111" t="s">
        <v>137</v>
      </c>
      <c r="G111" s="12">
        <v>1145.19</v>
      </c>
      <c r="H111" s="5" t="s">
        <v>96</v>
      </c>
    </row>
    <row r="112" spans="1:8">
      <c r="A112" t="s">
        <v>576</v>
      </c>
      <c r="B112" t="s">
        <v>577</v>
      </c>
      <c r="C112" t="s">
        <v>578</v>
      </c>
      <c r="D112" t="s">
        <v>579</v>
      </c>
      <c r="E112" t="s">
        <v>140</v>
      </c>
      <c r="F112" t="s">
        <v>151</v>
      </c>
      <c r="G112" s="12">
        <v>1991.99</v>
      </c>
      <c r="H112" s="5" t="s">
        <v>97</v>
      </c>
    </row>
    <row r="113" spans="1:8">
      <c r="A113" t="s">
        <v>580</v>
      </c>
      <c r="B113" t="s">
        <v>449</v>
      </c>
      <c r="C113" t="s">
        <v>450</v>
      </c>
      <c r="D113" t="s">
        <v>581</v>
      </c>
      <c r="E113" t="s">
        <v>138</v>
      </c>
      <c r="F113" t="s">
        <v>137</v>
      </c>
      <c r="G113" s="12">
        <v>623.82000000000005</v>
      </c>
      <c r="H113" s="5" t="s">
        <v>96</v>
      </c>
    </row>
    <row r="114" spans="1:8">
      <c r="A114" t="s">
        <v>582</v>
      </c>
      <c r="B114" t="s">
        <v>583</v>
      </c>
      <c r="C114" t="s">
        <v>584</v>
      </c>
      <c r="D114" t="s">
        <v>585</v>
      </c>
      <c r="E114" t="s">
        <v>138</v>
      </c>
      <c r="F114" t="s">
        <v>141</v>
      </c>
      <c r="G114" s="12">
        <v>320</v>
      </c>
      <c r="H114" s="5" t="s">
        <v>97</v>
      </c>
    </row>
    <row r="115" spans="1:8">
      <c r="A115" t="s">
        <v>586</v>
      </c>
      <c r="B115" t="s">
        <v>587</v>
      </c>
      <c r="C115" t="s">
        <v>588</v>
      </c>
      <c r="D115" t="s">
        <v>589</v>
      </c>
      <c r="E115" t="s">
        <v>138</v>
      </c>
      <c r="F115" t="s">
        <v>137</v>
      </c>
      <c r="G115" s="12">
        <v>1424.89</v>
      </c>
      <c r="H115" s="5" t="s">
        <v>96</v>
      </c>
    </row>
    <row r="116" spans="1:8">
      <c r="A116" t="s">
        <v>590</v>
      </c>
      <c r="B116" t="s">
        <v>555</v>
      </c>
      <c r="C116" t="s">
        <v>556</v>
      </c>
      <c r="D116" t="s">
        <v>591</v>
      </c>
      <c r="E116" t="s">
        <v>140</v>
      </c>
      <c r="F116" t="s">
        <v>139</v>
      </c>
      <c r="G116" s="12">
        <v>982.93</v>
      </c>
      <c r="H116" s="5" t="s">
        <v>96</v>
      </c>
    </row>
    <row r="117" spans="1:8">
      <c r="A117" t="s">
        <v>592</v>
      </c>
      <c r="B117" t="s">
        <v>321</v>
      </c>
      <c r="C117" t="s">
        <v>322</v>
      </c>
      <c r="D117" t="s">
        <v>593</v>
      </c>
      <c r="E117" t="s">
        <v>140</v>
      </c>
      <c r="F117" t="s">
        <v>143</v>
      </c>
      <c r="G117" s="12">
        <v>57.12</v>
      </c>
      <c r="H117" s="5" t="s">
        <v>101</v>
      </c>
    </row>
    <row r="118" spans="1:8">
      <c r="A118" t="s">
        <v>594</v>
      </c>
      <c r="B118" t="s">
        <v>595</v>
      </c>
      <c r="C118" t="s">
        <v>596</v>
      </c>
      <c r="D118" t="s">
        <v>597</v>
      </c>
      <c r="E118" t="s">
        <v>140</v>
      </c>
      <c r="F118" t="s">
        <v>151</v>
      </c>
      <c r="G118" s="12">
        <v>631.69000000000005</v>
      </c>
      <c r="H118" s="5" t="s">
        <v>97</v>
      </c>
    </row>
    <row r="119" spans="1:8">
      <c r="A119" t="s">
        <v>598</v>
      </c>
      <c r="B119" t="s">
        <v>599</v>
      </c>
      <c r="C119" t="s">
        <v>600</v>
      </c>
      <c r="D119" t="s">
        <v>601</v>
      </c>
      <c r="E119" t="s">
        <v>140</v>
      </c>
      <c r="F119" t="s">
        <v>143</v>
      </c>
      <c r="G119" s="12">
        <v>122.98</v>
      </c>
      <c r="H119" s="5" t="s">
        <v>100</v>
      </c>
    </row>
    <row r="120" spans="1:8">
      <c r="A120" t="s">
        <v>602</v>
      </c>
      <c r="B120" t="s">
        <v>603</v>
      </c>
      <c r="C120" t="s">
        <v>604</v>
      </c>
      <c r="D120" t="s">
        <v>605</v>
      </c>
      <c r="E120" t="s">
        <v>140</v>
      </c>
      <c r="F120" t="s">
        <v>143</v>
      </c>
      <c r="G120" s="12">
        <v>9.09</v>
      </c>
      <c r="H120" s="5" t="s">
        <v>100</v>
      </c>
    </row>
    <row r="121" spans="1:8">
      <c r="A121" t="s">
        <v>606</v>
      </c>
      <c r="B121" t="s">
        <v>607</v>
      </c>
      <c r="C121" t="s">
        <v>608</v>
      </c>
      <c r="D121" t="s">
        <v>609</v>
      </c>
      <c r="E121" t="s">
        <v>140</v>
      </c>
      <c r="F121" t="s">
        <v>152</v>
      </c>
      <c r="G121" s="12">
        <v>646.88</v>
      </c>
      <c r="H121" s="5" t="s">
        <v>99</v>
      </c>
    </row>
    <row r="122" spans="1:8">
      <c r="A122" t="s">
        <v>610</v>
      </c>
      <c r="B122" t="s">
        <v>313</v>
      </c>
      <c r="C122" t="s">
        <v>314</v>
      </c>
      <c r="D122" t="s">
        <v>611</v>
      </c>
      <c r="E122" t="s">
        <v>140</v>
      </c>
      <c r="F122" t="s">
        <v>143</v>
      </c>
      <c r="G122" s="12">
        <v>25.46</v>
      </c>
      <c r="H122" s="5" t="s">
        <v>101</v>
      </c>
    </row>
    <row r="123" spans="1:8">
      <c r="A123" t="s">
        <v>612</v>
      </c>
      <c r="B123" t="s">
        <v>613</v>
      </c>
      <c r="C123" t="s">
        <v>614</v>
      </c>
      <c r="D123" t="s">
        <v>615</v>
      </c>
      <c r="E123" t="s">
        <v>140</v>
      </c>
      <c r="F123" t="s">
        <v>143</v>
      </c>
      <c r="G123" s="12">
        <v>71.400000000000006</v>
      </c>
      <c r="H123" s="5" t="s">
        <v>100</v>
      </c>
    </row>
    <row r="124" spans="1:8">
      <c r="A124" t="s">
        <v>616</v>
      </c>
      <c r="B124" t="s">
        <v>617</v>
      </c>
      <c r="C124" t="s">
        <v>618</v>
      </c>
      <c r="D124" t="s">
        <v>619</v>
      </c>
      <c r="E124" t="s">
        <v>140</v>
      </c>
      <c r="F124" t="s">
        <v>143</v>
      </c>
      <c r="G124" s="12">
        <v>255.25</v>
      </c>
      <c r="H124" s="5" t="s">
        <v>100</v>
      </c>
    </row>
    <row r="125" spans="1:8">
      <c r="A125" t="s">
        <v>620</v>
      </c>
      <c r="B125" t="s">
        <v>621</v>
      </c>
      <c r="C125" t="s">
        <v>622</v>
      </c>
      <c r="D125" t="s">
        <v>623</v>
      </c>
      <c r="E125" t="s">
        <v>140</v>
      </c>
      <c r="F125" t="s">
        <v>143</v>
      </c>
      <c r="G125" s="12">
        <v>186.78</v>
      </c>
      <c r="H125" s="5" t="s">
        <v>100</v>
      </c>
    </row>
    <row r="126" spans="1:8">
      <c r="A126" t="s">
        <v>624</v>
      </c>
      <c r="B126" t="s">
        <v>625</v>
      </c>
      <c r="C126" t="s">
        <v>626</v>
      </c>
      <c r="D126" t="s">
        <v>627</v>
      </c>
      <c r="E126" t="s">
        <v>140</v>
      </c>
      <c r="F126" t="s">
        <v>143</v>
      </c>
      <c r="G126" s="12">
        <v>7</v>
      </c>
      <c r="H126" s="5" t="s">
        <v>100</v>
      </c>
    </row>
    <row r="127" spans="1:8">
      <c r="A127" t="s">
        <v>628</v>
      </c>
      <c r="B127" t="s">
        <v>629</v>
      </c>
      <c r="C127" t="s">
        <v>630</v>
      </c>
      <c r="D127" t="s">
        <v>631</v>
      </c>
      <c r="E127" t="s">
        <v>138</v>
      </c>
      <c r="F127" t="s">
        <v>141</v>
      </c>
      <c r="G127" s="12">
        <v>120</v>
      </c>
      <c r="H127" s="5" t="s">
        <v>97</v>
      </c>
    </row>
    <row r="128" spans="1:8">
      <c r="A128" t="s">
        <v>632</v>
      </c>
      <c r="B128" t="s">
        <v>633</v>
      </c>
      <c r="C128" t="s">
        <v>634</v>
      </c>
      <c r="D128" t="s">
        <v>635</v>
      </c>
      <c r="E128" t="s">
        <v>140</v>
      </c>
      <c r="F128" t="s">
        <v>143</v>
      </c>
      <c r="G128" s="12">
        <v>124.71</v>
      </c>
      <c r="H128" s="5" t="s">
        <v>100</v>
      </c>
    </row>
    <row r="129" spans="1:8">
      <c r="A129" t="s">
        <v>636</v>
      </c>
      <c r="B129" t="s">
        <v>637</v>
      </c>
      <c r="C129" t="s">
        <v>638</v>
      </c>
      <c r="D129" t="s">
        <v>639</v>
      </c>
      <c r="E129" t="s">
        <v>140</v>
      </c>
      <c r="F129" t="s">
        <v>143</v>
      </c>
      <c r="G129" s="12">
        <v>142.35</v>
      </c>
      <c r="H129" s="5" t="s">
        <v>100</v>
      </c>
    </row>
    <row r="130" spans="1:8">
      <c r="A130" t="s">
        <v>640</v>
      </c>
      <c r="B130" t="s">
        <v>641</v>
      </c>
      <c r="C130" t="s">
        <v>642</v>
      </c>
      <c r="D130" t="s">
        <v>643</v>
      </c>
      <c r="E130" t="s">
        <v>140</v>
      </c>
      <c r="F130" t="s">
        <v>142</v>
      </c>
      <c r="G130" s="12">
        <v>200</v>
      </c>
      <c r="H130" s="5" t="s">
        <v>97</v>
      </c>
    </row>
    <row r="131" spans="1:8">
      <c r="A131" t="s">
        <v>644</v>
      </c>
      <c r="B131" t="s">
        <v>645</v>
      </c>
      <c r="C131" t="s">
        <v>646</v>
      </c>
      <c r="D131" t="s">
        <v>647</v>
      </c>
      <c r="E131" t="s">
        <v>140</v>
      </c>
      <c r="F131" t="s">
        <v>143</v>
      </c>
      <c r="G131" s="12">
        <v>12.28</v>
      </c>
      <c r="H131" s="5" t="s">
        <v>100</v>
      </c>
    </row>
    <row r="132" spans="1:8">
      <c r="A132" t="s">
        <v>648</v>
      </c>
      <c r="B132" t="s">
        <v>649</v>
      </c>
      <c r="C132" t="s">
        <v>650</v>
      </c>
      <c r="D132" t="s">
        <v>651</v>
      </c>
      <c r="E132" t="s">
        <v>140</v>
      </c>
      <c r="F132" t="s">
        <v>139</v>
      </c>
      <c r="G132" s="12">
        <v>566.27</v>
      </c>
      <c r="H132" s="5" t="s">
        <v>96</v>
      </c>
    </row>
    <row r="133" spans="1:8">
      <c r="A133" t="s">
        <v>652</v>
      </c>
      <c r="B133" t="s">
        <v>653</v>
      </c>
      <c r="C133" t="s">
        <v>654</v>
      </c>
      <c r="D133" t="s">
        <v>655</v>
      </c>
      <c r="E133" t="s">
        <v>138</v>
      </c>
      <c r="F133" t="s">
        <v>137</v>
      </c>
      <c r="G133" s="12">
        <v>384.47</v>
      </c>
      <c r="H133" s="5" t="s">
        <v>96</v>
      </c>
    </row>
    <row r="134" spans="1:8">
      <c r="A134" t="s">
        <v>656</v>
      </c>
      <c r="B134" t="s">
        <v>657</v>
      </c>
      <c r="C134" t="s">
        <v>658</v>
      </c>
      <c r="D134" t="s">
        <v>659</v>
      </c>
      <c r="E134" t="s">
        <v>140</v>
      </c>
      <c r="F134" t="s">
        <v>143</v>
      </c>
      <c r="G134" s="12">
        <v>82.4</v>
      </c>
      <c r="H134" s="5" t="s">
        <v>101</v>
      </c>
    </row>
    <row r="135" spans="1:8">
      <c r="A135" t="s">
        <v>660</v>
      </c>
      <c r="B135" t="s">
        <v>661</v>
      </c>
      <c r="C135" t="s">
        <v>662</v>
      </c>
      <c r="D135" t="s">
        <v>663</v>
      </c>
      <c r="E135" t="s">
        <v>140</v>
      </c>
      <c r="F135" t="s">
        <v>139</v>
      </c>
      <c r="G135" s="12">
        <v>394.08</v>
      </c>
      <c r="H135" s="5" t="s">
        <v>96</v>
      </c>
    </row>
    <row r="136" spans="1:8">
      <c r="A136" t="s">
        <v>664</v>
      </c>
      <c r="B136" t="s">
        <v>665</v>
      </c>
      <c r="C136" t="s">
        <v>666</v>
      </c>
      <c r="D136" t="s">
        <v>667</v>
      </c>
      <c r="E136" t="s">
        <v>140</v>
      </c>
      <c r="F136" t="s">
        <v>143</v>
      </c>
      <c r="G136" s="12">
        <v>970.13</v>
      </c>
      <c r="H136" s="5" t="s">
        <v>100</v>
      </c>
    </row>
    <row r="137" spans="1:8">
      <c r="A137" t="s">
        <v>668</v>
      </c>
      <c r="B137" t="s">
        <v>669</v>
      </c>
      <c r="C137" t="s">
        <v>670</v>
      </c>
      <c r="D137" t="s">
        <v>671</v>
      </c>
      <c r="E137" t="s">
        <v>140</v>
      </c>
      <c r="F137" t="s">
        <v>143</v>
      </c>
      <c r="G137" s="12">
        <v>5.83</v>
      </c>
      <c r="H137" s="5" t="s">
        <v>100</v>
      </c>
    </row>
    <row r="138" spans="1:8">
      <c r="A138" t="s">
        <v>672</v>
      </c>
      <c r="B138" t="s">
        <v>673</v>
      </c>
      <c r="C138" t="s">
        <v>674</v>
      </c>
      <c r="D138" t="s">
        <v>675</v>
      </c>
      <c r="E138" t="s">
        <v>140</v>
      </c>
      <c r="F138" t="s">
        <v>143</v>
      </c>
      <c r="G138" s="12">
        <v>121.2</v>
      </c>
      <c r="H138" s="5" t="s">
        <v>100</v>
      </c>
    </row>
    <row r="139" spans="1:8">
      <c r="A139" t="s">
        <v>676</v>
      </c>
      <c r="B139" t="s">
        <v>677</v>
      </c>
      <c r="C139" t="s">
        <v>678</v>
      </c>
      <c r="D139" t="s">
        <v>679</v>
      </c>
      <c r="E139" t="s">
        <v>138</v>
      </c>
      <c r="F139" t="s">
        <v>141</v>
      </c>
      <c r="G139" s="12">
        <v>1340</v>
      </c>
      <c r="H139" s="5" t="s">
        <v>98</v>
      </c>
    </row>
    <row r="140" spans="1:8">
      <c r="A140" t="s">
        <v>680</v>
      </c>
      <c r="B140" t="s">
        <v>681</v>
      </c>
      <c r="C140" t="s">
        <v>682</v>
      </c>
      <c r="D140" t="s">
        <v>683</v>
      </c>
      <c r="E140" t="s">
        <v>140</v>
      </c>
      <c r="F140" t="s">
        <v>142</v>
      </c>
      <c r="G140" s="12">
        <v>180</v>
      </c>
      <c r="H140" s="5" t="s">
        <v>98</v>
      </c>
    </row>
    <row r="141" spans="1:8">
      <c r="A141" t="s">
        <v>684</v>
      </c>
      <c r="B141" t="s">
        <v>685</v>
      </c>
      <c r="C141" t="s">
        <v>686</v>
      </c>
      <c r="D141" t="s">
        <v>687</v>
      </c>
      <c r="E141" t="s">
        <v>140</v>
      </c>
      <c r="F141" t="s">
        <v>142</v>
      </c>
      <c r="G141" s="12">
        <v>100</v>
      </c>
      <c r="H141" s="5" t="s">
        <v>97</v>
      </c>
    </row>
    <row r="142" spans="1:8">
      <c r="A142" t="s">
        <v>688</v>
      </c>
      <c r="B142" t="s">
        <v>689</v>
      </c>
      <c r="C142" t="s">
        <v>690</v>
      </c>
      <c r="D142" t="s">
        <v>691</v>
      </c>
      <c r="E142" t="s">
        <v>140</v>
      </c>
      <c r="F142" t="s">
        <v>143</v>
      </c>
      <c r="G142" s="12">
        <v>42.55</v>
      </c>
      <c r="H142" s="5" t="s">
        <v>100</v>
      </c>
    </row>
    <row r="143" spans="1:8">
      <c r="A143" t="s">
        <v>692</v>
      </c>
      <c r="B143" t="s">
        <v>693</v>
      </c>
      <c r="C143" t="s">
        <v>694</v>
      </c>
      <c r="D143" t="s">
        <v>695</v>
      </c>
      <c r="E143" t="s">
        <v>140</v>
      </c>
      <c r="F143" t="s">
        <v>143</v>
      </c>
      <c r="G143" s="12">
        <v>8.77</v>
      </c>
      <c r="H143" s="5" t="s">
        <v>100</v>
      </c>
    </row>
    <row r="144" spans="1:8">
      <c r="A144" t="s">
        <v>696</v>
      </c>
      <c r="B144" t="s">
        <v>697</v>
      </c>
      <c r="C144" t="s">
        <v>698</v>
      </c>
      <c r="D144" t="s">
        <v>699</v>
      </c>
      <c r="E144" t="s">
        <v>138</v>
      </c>
      <c r="F144" t="s">
        <v>141</v>
      </c>
      <c r="G144" s="12">
        <v>60</v>
      </c>
      <c r="H144" s="5" t="s">
        <v>98</v>
      </c>
    </row>
    <row r="145" spans="1:8">
      <c r="A145" t="s">
        <v>700</v>
      </c>
      <c r="B145" t="s">
        <v>217</v>
      </c>
      <c r="C145" t="s">
        <v>218</v>
      </c>
      <c r="D145" t="s">
        <v>701</v>
      </c>
      <c r="E145" t="s">
        <v>140</v>
      </c>
      <c r="F145" t="s">
        <v>139</v>
      </c>
      <c r="G145" s="12">
        <v>194.93</v>
      </c>
      <c r="H145" s="5" t="s">
        <v>96</v>
      </c>
    </row>
    <row r="146" spans="1:8">
      <c r="A146" t="s">
        <v>702</v>
      </c>
      <c r="B146" t="s">
        <v>703</v>
      </c>
      <c r="C146" t="s">
        <v>704</v>
      </c>
      <c r="D146" t="s">
        <v>705</v>
      </c>
      <c r="E146" t="s">
        <v>140</v>
      </c>
      <c r="F146" t="s">
        <v>142</v>
      </c>
      <c r="G146" s="12">
        <v>140</v>
      </c>
      <c r="H146" s="5" t="s">
        <v>97</v>
      </c>
    </row>
    <row r="147" spans="1:8">
      <c r="A147" t="s">
        <v>706</v>
      </c>
      <c r="B147" t="s">
        <v>309</v>
      </c>
      <c r="C147" t="s">
        <v>310</v>
      </c>
      <c r="D147" t="s">
        <v>707</v>
      </c>
      <c r="E147" t="s">
        <v>140</v>
      </c>
      <c r="F147" t="s">
        <v>143</v>
      </c>
      <c r="G147" s="12">
        <v>45.52</v>
      </c>
      <c r="H147" s="5" t="s">
        <v>101</v>
      </c>
    </row>
    <row r="148" spans="1:8">
      <c r="A148" t="s">
        <v>708</v>
      </c>
      <c r="B148" t="s">
        <v>709</v>
      </c>
      <c r="C148" t="s">
        <v>710</v>
      </c>
      <c r="D148" t="s">
        <v>711</v>
      </c>
      <c r="E148" t="s">
        <v>140</v>
      </c>
      <c r="F148" t="s">
        <v>143</v>
      </c>
      <c r="G148" s="12">
        <v>216.17</v>
      </c>
      <c r="H148" s="5" t="s">
        <v>100</v>
      </c>
    </row>
    <row r="149" spans="1:8">
      <c r="A149" t="s">
        <v>712</v>
      </c>
      <c r="B149" t="s">
        <v>713</v>
      </c>
      <c r="C149" t="s">
        <v>714</v>
      </c>
      <c r="D149" t="s">
        <v>715</v>
      </c>
      <c r="E149" t="s">
        <v>138</v>
      </c>
      <c r="F149" t="s">
        <v>137</v>
      </c>
      <c r="G149" s="12">
        <v>724.95</v>
      </c>
      <c r="H149" s="5" t="s">
        <v>96</v>
      </c>
    </row>
    <row r="150" spans="1:8">
      <c r="A150" t="s">
        <v>716</v>
      </c>
      <c r="B150" t="s">
        <v>717</v>
      </c>
      <c r="C150" t="s">
        <v>718</v>
      </c>
      <c r="D150" t="s">
        <v>719</v>
      </c>
      <c r="E150" t="s">
        <v>138</v>
      </c>
      <c r="F150" t="s">
        <v>141</v>
      </c>
      <c r="G150" s="12">
        <v>620</v>
      </c>
      <c r="H150" s="5" t="s">
        <v>98</v>
      </c>
    </row>
    <row r="151" spans="1:8">
      <c r="A151" t="s">
        <v>720</v>
      </c>
      <c r="B151" t="s">
        <v>721</v>
      </c>
      <c r="C151" t="s">
        <v>722</v>
      </c>
      <c r="D151" t="s">
        <v>723</v>
      </c>
      <c r="E151" t="s">
        <v>138</v>
      </c>
      <c r="F151" t="s">
        <v>141</v>
      </c>
      <c r="G151" s="12">
        <v>140</v>
      </c>
      <c r="H151" s="5" t="s">
        <v>98</v>
      </c>
    </row>
    <row r="152" spans="1:8">
      <c r="A152" t="s">
        <v>724</v>
      </c>
      <c r="B152" t="s">
        <v>725</v>
      </c>
      <c r="C152" t="s">
        <v>726</v>
      </c>
      <c r="D152" t="s">
        <v>727</v>
      </c>
      <c r="E152" t="s">
        <v>140</v>
      </c>
      <c r="F152" t="s">
        <v>143</v>
      </c>
      <c r="G152" s="12">
        <v>96.42</v>
      </c>
      <c r="H152" s="5" t="s">
        <v>100</v>
      </c>
    </row>
    <row r="153" spans="1:8">
      <c r="A153" t="s">
        <v>728</v>
      </c>
      <c r="B153" t="s">
        <v>729</v>
      </c>
      <c r="C153" t="s">
        <v>730</v>
      </c>
      <c r="D153" t="s">
        <v>731</v>
      </c>
      <c r="E153" t="s">
        <v>140</v>
      </c>
      <c r="F153" t="s">
        <v>143</v>
      </c>
      <c r="G153" s="12">
        <v>136.5</v>
      </c>
      <c r="H153" s="5" t="s">
        <v>101</v>
      </c>
    </row>
    <row r="154" spans="1:8">
      <c r="A154" t="s">
        <v>732</v>
      </c>
      <c r="B154" t="s">
        <v>733</v>
      </c>
      <c r="C154" t="s">
        <v>734</v>
      </c>
      <c r="D154" t="s">
        <v>735</v>
      </c>
      <c r="E154" t="s">
        <v>140</v>
      </c>
      <c r="F154" t="s">
        <v>142</v>
      </c>
      <c r="G154" s="12">
        <v>480</v>
      </c>
      <c r="H154" s="5" t="s">
        <v>97</v>
      </c>
    </row>
    <row r="155" spans="1:8">
      <c r="A155" t="s">
        <v>736</v>
      </c>
      <c r="B155" t="s">
        <v>737</v>
      </c>
      <c r="C155" t="s">
        <v>738</v>
      </c>
      <c r="D155" t="s">
        <v>739</v>
      </c>
      <c r="E155" t="s">
        <v>140</v>
      </c>
      <c r="F155" t="s">
        <v>143</v>
      </c>
      <c r="G155" s="12">
        <v>134.32</v>
      </c>
      <c r="H155" s="5" t="s">
        <v>100</v>
      </c>
    </row>
    <row r="156" spans="1:8">
      <c r="A156" t="s">
        <v>740</v>
      </c>
      <c r="B156" t="s">
        <v>741</v>
      </c>
      <c r="C156" t="s">
        <v>742</v>
      </c>
      <c r="D156" t="s">
        <v>743</v>
      </c>
      <c r="E156" t="s">
        <v>140</v>
      </c>
      <c r="F156" t="s">
        <v>143</v>
      </c>
      <c r="G156" s="12">
        <v>25.94</v>
      </c>
      <c r="H156" s="5" t="s">
        <v>100</v>
      </c>
    </row>
    <row r="157" spans="1:8">
      <c r="A157" t="s">
        <v>744</v>
      </c>
      <c r="B157" t="s">
        <v>745</v>
      </c>
      <c r="C157" t="s">
        <v>746</v>
      </c>
      <c r="D157" t="s">
        <v>747</v>
      </c>
      <c r="E157" t="s">
        <v>140</v>
      </c>
      <c r="F157" t="s">
        <v>143</v>
      </c>
      <c r="G157" s="12">
        <v>165.28</v>
      </c>
      <c r="H157" s="5" t="s">
        <v>100</v>
      </c>
    </row>
    <row r="158" spans="1:8">
      <c r="A158" t="s">
        <v>748</v>
      </c>
      <c r="B158" t="s">
        <v>749</v>
      </c>
      <c r="C158" t="s">
        <v>750</v>
      </c>
      <c r="D158" t="s">
        <v>751</v>
      </c>
      <c r="E158" t="s">
        <v>140</v>
      </c>
      <c r="F158" t="s">
        <v>143</v>
      </c>
      <c r="G158" s="12">
        <v>25.37</v>
      </c>
      <c r="H158" s="5" t="s">
        <v>101</v>
      </c>
    </row>
    <row r="159" spans="1:8">
      <c r="A159" t="s">
        <v>752</v>
      </c>
      <c r="B159" t="s">
        <v>753</v>
      </c>
      <c r="C159" t="s">
        <v>754</v>
      </c>
      <c r="D159" t="s">
        <v>755</v>
      </c>
      <c r="E159" t="s">
        <v>138</v>
      </c>
      <c r="F159" t="s">
        <v>141</v>
      </c>
      <c r="G159" s="12">
        <v>1360</v>
      </c>
      <c r="H159" s="5" t="s">
        <v>97</v>
      </c>
    </row>
    <row r="160" spans="1:8">
      <c r="A160" t="s">
        <v>756</v>
      </c>
      <c r="B160" t="s">
        <v>757</v>
      </c>
      <c r="C160" t="s">
        <v>758</v>
      </c>
      <c r="D160" t="s">
        <v>759</v>
      </c>
      <c r="E160" t="s">
        <v>140</v>
      </c>
      <c r="F160" t="s">
        <v>143</v>
      </c>
      <c r="G160" s="12">
        <v>50.61</v>
      </c>
      <c r="H160" s="5" t="s">
        <v>100</v>
      </c>
    </row>
    <row r="161" spans="1:8">
      <c r="A161" t="s">
        <v>760</v>
      </c>
      <c r="B161" t="s">
        <v>761</v>
      </c>
      <c r="C161" t="s">
        <v>762</v>
      </c>
      <c r="D161" t="s">
        <v>763</v>
      </c>
      <c r="E161" t="s">
        <v>140</v>
      </c>
      <c r="F161" t="s">
        <v>143</v>
      </c>
      <c r="G161" s="12">
        <v>63.72</v>
      </c>
      <c r="H161" s="5" t="s">
        <v>101</v>
      </c>
    </row>
    <row r="162" spans="1:8">
      <c r="A162" t="s">
        <v>764</v>
      </c>
      <c r="B162" t="s">
        <v>765</v>
      </c>
      <c r="C162" t="s">
        <v>766</v>
      </c>
      <c r="D162" t="s">
        <v>767</v>
      </c>
      <c r="E162" t="s">
        <v>140</v>
      </c>
      <c r="F162" t="s">
        <v>143</v>
      </c>
      <c r="G162" s="12">
        <v>57.83</v>
      </c>
      <c r="H162" s="5" t="s">
        <v>101</v>
      </c>
    </row>
    <row r="163" spans="1:8">
      <c r="A163" t="s">
        <v>768</v>
      </c>
      <c r="B163" t="s">
        <v>769</v>
      </c>
      <c r="C163" t="s">
        <v>770</v>
      </c>
      <c r="D163" t="s">
        <v>771</v>
      </c>
      <c r="E163" t="s">
        <v>140</v>
      </c>
      <c r="F163" t="s">
        <v>143</v>
      </c>
      <c r="G163" s="12">
        <v>10.94</v>
      </c>
      <c r="H163" s="5" t="s">
        <v>101</v>
      </c>
    </row>
    <row r="164" spans="1:8">
      <c r="A164" t="s">
        <v>772</v>
      </c>
      <c r="B164" t="s">
        <v>773</v>
      </c>
      <c r="C164" t="s">
        <v>774</v>
      </c>
      <c r="D164" t="s">
        <v>775</v>
      </c>
      <c r="E164" t="s">
        <v>140</v>
      </c>
      <c r="F164" t="s">
        <v>139</v>
      </c>
      <c r="G164" s="12">
        <v>920.76</v>
      </c>
      <c r="H164" s="5" t="s">
        <v>96</v>
      </c>
    </row>
    <row r="165" spans="1:8">
      <c r="A165" t="s">
        <v>776</v>
      </c>
      <c r="B165" t="s">
        <v>397</v>
      </c>
      <c r="C165" t="s">
        <v>398</v>
      </c>
      <c r="D165" t="s">
        <v>777</v>
      </c>
      <c r="E165" t="s">
        <v>140</v>
      </c>
      <c r="F165" t="s">
        <v>143</v>
      </c>
      <c r="G165" s="12">
        <v>77.930000000000007</v>
      </c>
      <c r="H165" s="5" t="s">
        <v>101</v>
      </c>
    </row>
    <row r="166" spans="1:8">
      <c r="A166" t="s">
        <v>778</v>
      </c>
      <c r="B166" t="s">
        <v>779</v>
      </c>
      <c r="C166" t="s">
        <v>780</v>
      </c>
      <c r="D166" t="s">
        <v>781</v>
      </c>
      <c r="E166" t="s">
        <v>138</v>
      </c>
      <c r="F166" t="s">
        <v>141</v>
      </c>
      <c r="G166" s="12">
        <v>160</v>
      </c>
      <c r="H166" s="5" t="s">
        <v>98</v>
      </c>
    </row>
    <row r="167" spans="1:8">
      <c r="A167" t="s">
        <v>782</v>
      </c>
      <c r="B167" t="s">
        <v>233</v>
      </c>
      <c r="C167" t="s">
        <v>234</v>
      </c>
      <c r="D167" t="s">
        <v>783</v>
      </c>
      <c r="E167" t="s">
        <v>140</v>
      </c>
      <c r="F167" t="s">
        <v>143</v>
      </c>
      <c r="G167" s="12">
        <v>184.51</v>
      </c>
      <c r="H167" s="5" t="s">
        <v>101</v>
      </c>
    </row>
    <row r="168" spans="1:8">
      <c r="A168" t="s">
        <v>784</v>
      </c>
      <c r="B168" t="s">
        <v>785</v>
      </c>
      <c r="C168" t="s">
        <v>786</v>
      </c>
      <c r="D168" t="s">
        <v>787</v>
      </c>
      <c r="E168" t="s">
        <v>140</v>
      </c>
      <c r="F168" t="s">
        <v>143</v>
      </c>
      <c r="G168" s="12">
        <v>376.27</v>
      </c>
      <c r="H168" s="5" t="s">
        <v>100</v>
      </c>
    </row>
    <row r="169" spans="1:8">
      <c r="A169" t="s">
        <v>788</v>
      </c>
      <c r="B169" t="s">
        <v>789</v>
      </c>
      <c r="C169" t="s">
        <v>790</v>
      </c>
      <c r="D169" t="s">
        <v>791</v>
      </c>
      <c r="E169" t="s">
        <v>140</v>
      </c>
      <c r="F169" t="s">
        <v>143</v>
      </c>
      <c r="G169" s="12">
        <v>25.53</v>
      </c>
      <c r="H169" s="5" t="s">
        <v>100</v>
      </c>
    </row>
    <row r="170" spans="1:8">
      <c r="A170" t="s">
        <v>792</v>
      </c>
      <c r="B170" t="s">
        <v>793</v>
      </c>
      <c r="C170" t="s">
        <v>794</v>
      </c>
      <c r="D170" t="s">
        <v>795</v>
      </c>
      <c r="E170" t="s">
        <v>140</v>
      </c>
      <c r="F170" t="s">
        <v>139</v>
      </c>
      <c r="G170" s="12">
        <v>3104.01</v>
      </c>
      <c r="H170" s="5" t="s">
        <v>96</v>
      </c>
    </row>
    <row r="171" spans="1:8">
      <c r="A171" t="s">
        <v>796</v>
      </c>
      <c r="B171" t="s">
        <v>797</v>
      </c>
      <c r="C171" t="s">
        <v>798</v>
      </c>
      <c r="D171" t="s">
        <v>799</v>
      </c>
      <c r="E171" t="s">
        <v>140</v>
      </c>
      <c r="F171" t="s">
        <v>143</v>
      </c>
      <c r="G171" s="12">
        <v>40.92</v>
      </c>
      <c r="H171" s="5" t="s">
        <v>101</v>
      </c>
    </row>
    <row r="172" spans="1:8">
      <c r="A172" t="s">
        <v>800</v>
      </c>
      <c r="B172" t="s">
        <v>801</v>
      </c>
      <c r="C172" t="s">
        <v>802</v>
      </c>
      <c r="D172" t="s">
        <v>803</v>
      </c>
      <c r="E172" t="s">
        <v>138</v>
      </c>
      <c r="F172" t="s">
        <v>137</v>
      </c>
      <c r="G172" s="12">
        <v>647.52</v>
      </c>
      <c r="H172" s="5" t="s">
        <v>96</v>
      </c>
    </row>
    <row r="173" spans="1:8">
      <c r="A173" t="s">
        <v>804</v>
      </c>
      <c r="B173" t="s">
        <v>805</v>
      </c>
      <c r="C173" t="s">
        <v>806</v>
      </c>
      <c r="D173" t="s">
        <v>807</v>
      </c>
      <c r="E173" t="s">
        <v>140</v>
      </c>
      <c r="F173" t="s">
        <v>143</v>
      </c>
      <c r="G173" s="12">
        <v>18.27</v>
      </c>
      <c r="H173" s="5" t="s">
        <v>100</v>
      </c>
    </row>
    <row r="174" spans="1:8">
      <c r="A174" t="s">
        <v>808</v>
      </c>
      <c r="B174" t="s">
        <v>809</v>
      </c>
      <c r="C174" t="s">
        <v>810</v>
      </c>
      <c r="D174" t="s">
        <v>811</v>
      </c>
      <c r="E174" t="s">
        <v>138</v>
      </c>
      <c r="F174" t="s">
        <v>141</v>
      </c>
      <c r="G174" s="12">
        <v>180</v>
      </c>
      <c r="H174" s="5" t="s">
        <v>98</v>
      </c>
    </row>
    <row r="175" spans="1:8">
      <c r="A175" t="s">
        <v>812</v>
      </c>
      <c r="B175" t="s">
        <v>813</v>
      </c>
      <c r="C175" t="s">
        <v>814</v>
      </c>
      <c r="D175" t="s">
        <v>815</v>
      </c>
      <c r="E175" t="s">
        <v>140</v>
      </c>
      <c r="F175" t="s">
        <v>142</v>
      </c>
      <c r="G175" s="12">
        <v>360</v>
      </c>
      <c r="H175" s="5" t="s">
        <v>98</v>
      </c>
    </row>
    <row r="176" spans="1:8">
      <c r="A176" t="s">
        <v>816</v>
      </c>
      <c r="B176" t="s">
        <v>817</v>
      </c>
      <c r="C176" t="s">
        <v>818</v>
      </c>
      <c r="D176" t="s">
        <v>819</v>
      </c>
      <c r="E176" t="s">
        <v>140</v>
      </c>
      <c r="F176" t="s">
        <v>143</v>
      </c>
      <c r="G176" s="12">
        <v>15.89</v>
      </c>
      <c r="H176" s="5" t="s">
        <v>100</v>
      </c>
    </row>
    <row r="177" spans="1:8">
      <c r="A177" t="s">
        <v>820</v>
      </c>
      <c r="B177" t="s">
        <v>821</v>
      </c>
      <c r="C177" t="s">
        <v>822</v>
      </c>
      <c r="D177" t="s">
        <v>823</v>
      </c>
      <c r="E177" t="s">
        <v>140</v>
      </c>
      <c r="F177" t="s">
        <v>139</v>
      </c>
      <c r="G177" s="12">
        <v>1315.63</v>
      </c>
      <c r="H177" s="5" t="s">
        <v>96</v>
      </c>
    </row>
    <row r="178" spans="1:8">
      <c r="A178" t="s">
        <v>824</v>
      </c>
      <c r="B178" t="s">
        <v>825</v>
      </c>
      <c r="C178" t="s">
        <v>826</v>
      </c>
      <c r="D178" t="s">
        <v>827</v>
      </c>
      <c r="E178" t="s">
        <v>140</v>
      </c>
      <c r="F178" t="s">
        <v>143</v>
      </c>
      <c r="G178" s="12">
        <v>61.83</v>
      </c>
      <c r="H178" s="5" t="s">
        <v>100</v>
      </c>
    </row>
    <row r="179" spans="1:8">
      <c r="A179" t="s">
        <v>828</v>
      </c>
      <c r="B179" t="s">
        <v>829</v>
      </c>
      <c r="C179" t="s">
        <v>830</v>
      </c>
      <c r="D179" t="s">
        <v>831</v>
      </c>
      <c r="E179" t="s">
        <v>140</v>
      </c>
      <c r="F179" t="s">
        <v>143</v>
      </c>
      <c r="G179" s="12">
        <v>27.91</v>
      </c>
      <c r="H179" s="5" t="s">
        <v>100</v>
      </c>
    </row>
    <row r="180" spans="1:8">
      <c r="A180" t="s">
        <v>832</v>
      </c>
      <c r="B180" t="s">
        <v>833</v>
      </c>
      <c r="C180" t="s">
        <v>834</v>
      </c>
      <c r="D180" t="s">
        <v>835</v>
      </c>
      <c r="E180" t="s">
        <v>140</v>
      </c>
      <c r="F180" t="s">
        <v>143</v>
      </c>
      <c r="G180" s="12">
        <v>71.459999999999994</v>
      </c>
      <c r="H180" s="5" t="s">
        <v>101</v>
      </c>
    </row>
    <row r="181" spans="1:8">
      <c r="A181" t="s">
        <v>836</v>
      </c>
      <c r="B181" t="s">
        <v>837</v>
      </c>
      <c r="C181" t="s">
        <v>838</v>
      </c>
      <c r="D181" t="s">
        <v>839</v>
      </c>
      <c r="E181" t="s">
        <v>140</v>
      </c>
      <c r="F181" t="s">
        <v>142</v>
      </c>
      <c r="G181" s="12">
        <v>520</v>
      </c>
      <c r="H181" s="5" t="s">
        <v>98</v>
      </c>
    </row>
    <row r="182" spans="1:8">
      <c r="A182" t="s">
        <v>840</v>
      </c>
      <c r="B182" t="s">
        <v>841</v>
      </c>
      <c r="C182" t="s">
        <v>842</v>
      </c>
      <c r="D182" t="s">
        <v>843</v>
      </c>
      <c r="E182" t="s">
        <v>140</v>
      </c>
      <c r="F182" t="s">
        <v>143</v>
      </c>
      <c r="G182" s="12">
        <v>188.17</v>
      </c>
      <c r="H182" s="5" t="s">
        <v>101</v>
      </c>
    </row>
    <row r="183" spans="1:8">
      <c r="A183" t="s">
        <v>844</v>
      </c>
      <c r="B183" t="s">
        <v>845</v>
      </c>
      <c r="C183" t="s">
        <v>846</v>
      </c>
      <c r="D183" t="s">
        <v>847</v>
      </c>
      <c r="E183" t="s">
        <v>138</v>
      </c>
      <c r="F183" t="s">
        <v>141</v>
      </c>
      <c r="G183" s="12">
        <v>360</v>
      </c>
      <c r="H183" s="5" t="s">
        <v>97</v>
      </c>
    </row>
    <row r="184" spans="1:8">
      <c r="A184" t="s">
        <v>848</v>
      </c>
      <c r="B184" t="s">
        <v>849</v>
      </c>
      <c r="C184" t="s">
        <v>850</v>
      </c>
      <c r="D184" t="s">
        <v>851</v>
      </c>
      <c r="E184" t="s">
        <v>138</v>
      </c>
      <c r="F184" t="s">
        <v>141</v>
      </c>
      <c r="G184" s="12">
        <v>160</v>
      </c>
      <c r="H184" s="5" t="s">
        <v>98</v>
      </c>
    </row>
    <row r="185" spans="1:8">
      <c r="A185" t="s">
        <v>852</v>
      </c>
      <c r="B185" t="s">
        <v>853</v>
      </c>
      <c r="C185" t="s">
        <v>854</v>
      </c>
      <c r="D185" t="s">
        <v>855</v>
      </c>
      <c r="E185" t="s">
        <v>140</v>
      </c>
      <c r="F185" t="s">
        <v>142</v>
      </c>
      <c r="G185" s="12">
        <v>700</v>
      </c>
      <c r="H185" s="5" t="s">
        <v>98</v>
      </c>
    </row>
    <row r="186" spans="1:8">
      <c r="A186" t="s">
        <v>856</v>
      </c>
      <c r="B186" t="s">
        <v>857</v>
      </c>
      <c r="C186" t="s">
        <v>858</v>
      </c>
      <c r="D186" t="s">
        <v>859</v>
      </c>
      <c r="E186" t="s">
        <v>140</v>
      </c>
      <c r="F186" t="s">
        <v>142</v>
      </c>
      <c r="G186" s="12">
        <v>80</v>
      </c>
      <c r="H186" s="5" t="s">
        <v>97</v>
      </c>
    </row>
    <row r="187" spans="1:8">
      <c r="A187" t="s">
        <v>860</v>
      </c>
      <c r="B187" t="s">
        <v>417</v>
      </c>
      <c r="C187" t="s">
        <v>418</v>
      </c>
      <c r="D187" t="s">
        <v>861</v>
      </c>
      <c r="E187" t="s">
        <v>140</v>
      </c>
      <c r="F187" t="s">
        <v>143</v>
      </c>
      <c r="G187" s="12">
        <v>273.38</v>
      </c>
      <c r="H187" s="5" t="s">
        <v>101</v>
      </c>
    </row>
    <row r="188" spans="1:8">
      <c r="A188" t="s">
        <v>862</v>
      </c>
      <c r="B188" t="s">
        <v>863</v>
      </c>
      <c r="C188" t="s">
        <v>864</v>
      </c>
      <c r="D188" t="s">
        <v>865</v>
      </c>
      <c r="E188" t="s">
        <v>140</v>
      </c>
      <c r="F188" t="s">
        <v>142</v>
      </c>
      <c r="G188" s="12">
        <v>100</v>
      </c>
      <c r="H188" s="5" t="s">
        <v>98</v>
      </c>
    </row>
    <row r="189" spans="1:8">
      <c r="A189" t="s">
        <v>866</v>
      </c>
      <c r="B189" t="s">
        <v>867</v>
      </c>
      <c r="C189" t="s">
        <v>868</v>
      </c>
      <c r="D189" t="s">
        <v>869</v>
      </c>
      <c r="E189" t="s">
        <v>140</v>
      </c>
      <c r="F189" t="s">
        <v>143</v>
      </c>
      <c r="G189" s="12">
        <v>11.42</v>
      </c>
      <c r="H189" s="5" t="s">
        <v>101</v>
      </c>
    </row>
    <row r="190" spans="1:8">
      <c r="A190" t="s">
        <v>870</v>
      </c>
      <c r="B190" t="s">
        <v>871</v>
      </c>
      <c r="C190" t="s">
        <v>872</v>
      </c>
      <c r="D190" t="s">
        <v>873</v>
      </c>
      <c r="E190" t="s">
        <v>138</v>
      </c>
      <c r="F190" t="s">
        <v>141</v>
      </c>
      <c r="G190" s="12">
        <v>480</v>
      </c>
      <c r="H190" s="5" t="s">
        <v>97</v>
      </c>
    </row>
    <row r="191" spans="1:8">
      <c r="A191" t="s">
        <v>874</v>
      </c>
      <c r="B191" t="s">
        <v>421</v>
      </c>
      <c r="C191" t="s">
        <v>422</v>
      </c>
      <c r="D191" t="s">
        <v>875</v>
      </c>
      <c r="E191" t="s">
        <v>140</v>
      </c>
      <c r="F191" t="s">
        <v>143</v>
      </c>
      <c r="G191" s="12">
        <v>187.37</v>
      </c>
      <c r="H191" s="5" t="s">
        <v>101</v>
      </c>
    </row>
    <row r="192" spans="1:8">
      <c r="A192" t="s">
        <v>876</v>
      </c>
      <c r="B192" t="s">
        <v>877</v>
      </c>
      <c r="C192" t="s">
        <v>878</v>
      </c>
      <c r="D192" t="s">
        <v>879</v>
      </c>
      <c r="E192" t="s">
        <v>140</v>
      </c>
      <c r="F192" t="s">
        <v>139</v>
      </c>
      <c r="G192" s="12">
        <v>538.12</v>
      </c>
      <c r="H192" s="5" t="s">
        <v>96</v>
      </c>
    </row>
    <row r="193" spans="1:8">
      <c r="A193" t="s">
        <v>880</v>
      </c>
      <c r="B193" t="s">
        <v>653</v>
      </c>
      <c r="C193" t="s">
        <v>654</v>
      </c>
      <c r="D193" t="s">
        <v>881</v>
      </c>
      <c r="E193" t="s">
        <v>140</v>
      </c>
      <c r="F193" t="s">
        <v>139</v>
      </c>
      <c r="G193" s="12">
        <v>183.77</v>
      </c>
      <c r="H193" s="5" t="s">
        <v>96</v>
      </c>
    </row>
    <row r="194" spans="1:8">
      <c r="A194" t="s">
        <v>882</v>
      </c>
      <c r="B194" t="s">
        <v>883</v>
      </c>
      <c r="C194" t="s">
        <v>884</v>
      </c>
      <c r="D194" t="s">
        <v>885</v>
      </c>
      <c r="E194" t="s">
        <v>140</v>
      </c>
      <c r="F194" t="s">
        <v>139</v>
      </c>
      <c r="G194" s="12">
        <v>829.05</v>
      </c>
      <c r="H194" s="5" t="s">
        <v>96</v>
      </c>
    </row>
    <row r="195" spans="1:8">
      <c r="A195" t="s">
        <v>886</v>
      </c>
      <c r="B195" t="s">
        <v>845</v>
      </c>
      <c r="C195" t="s">
        <v>846</v>
      </c>
      <c r="D195" t="s">
        <v>887</v>
      </c>
      <c r="E195" t="s">
        <v>140</v>
      </c>
      <c r="F195" t="s">
        <v>143</v>
      </c>
      <c r="G195" s="12">
        <v>72.06</v>
      </c>
      <c r="H195" s="5" t="s">
        <v>100</v>
      </c>
    </row>
    <row r="196" spans="1:8">
      <c r="A196" t="s">
        <v>888</v>
      </c>
      <c r="B196" t="s">
        <v>889</v>
      </c>
      <c r="C196" t="s">
        <v>890</v>
      </c>
      <c r="D196" t="s">
        <v>891</v>
      </c>
      <c r="E196" t="s">
        <v>140</v>
      </c>
      <c r="F196" t="s">
        <v>152</v>
      </c>
      <c r="G196" s="12">
        <v>41.57</v>
      </c>
      <c r="H196" s="5" t="s">
        <v>99</v>
      </c>
    </row>
    <row r="197" spans="1:8">
      <c r="A197" t="s">
        <v>892</v>
      </c>
      <c r="B197" t="s">
        <v>893</v>
      </c>
      <c r="C197" t="s">
        <v>894</v>
      </c>
      <c r="D197" t="s">
        <v>895</v>
      </c>
      <c r="E197" t="s">
        <v>140</v>
      </c>
      <c r="F197" t="s">
        <v>143</v>
      </c>
      <c r="G197" s="12">
        <v>108</v>
      </c>
      <c r="H197" s="5" t="s">
        <v>101</v>
      </c>
    </row>
    <row r="198" spans="1:8">
      <c r="A198" t="s">
        <v>896</v>
      </c>
      <c r="B198" t="s">
        <v>897</v>
      </c>
      <c r="C198" t="s">
        <v>898</v>
      </c>
      <c r="D198" t="s">
        <v>899</v>
      </c>
      <c r="E198" t="s">
        <v>140</v>
      </c>
      <c r="F198" t="s">
        <v>152</v>
      </c>
      <c r="G198" s="12">
        <v>97.89</v>
      </c>
      <c r="H198" s="5" t="s">
        <v>99</v>
      </c>
    </row>
    <row r="199" spans="1:8">
      <c r="A199" t="s">
        <v>900</v>
      </c>
      <c r="B199" t="s">
        <v>901</v>
      </c>
      <c r="C199" t="s">
        <v>902</v>
      </c>
      <c r="D199" t="s">
        <v>903</v>
      </c>
      <c r="E199" t="s">
        <v>140</v>
      </c>
      <c r="F199" t="s">
        <v>143</v>
      </c>
      <c r="G199" s="12">
        <v>8.14</v>
      </c>
      <c r="H199" s="5" t="s">
        <v>100</v>
      </c>
    </row>
    <row r="200" spans="1:8">
      <c r="A200" t="s">
        <v>904</v>
      </c>
      <c r="B200" t="s">
        <v>905</v>
      </c>
      <c r="C200" t="s">
        <v>906</v>
      </c>
      <c r="D200" t="s">
        <v>907</v>
      </c>
      <c r="E200" t="s">
        <v>140</v>
      </c>
      <c r="F200" t="s">
        <v>143</v>
      </c>
      <c r="G200" s="12">
        <v>112.49</v>
      </c>
      <c r="H200" s="5" t="s">
        <v>100</v>
      </c>
    </row>
    <row r="201" spans="1:8">
      <c r="A201" t="s">
        <v>908</v>
      </c>
      <c r="B201" t="s">
        <v>697</v>
      </c>
      <c r="C201" t="s">
        <v>698</v>
      </c>
      <c r="D201" t="s">
        <v>909</v>
      </c>
      <c r="E201" t="s">
        <v>140</v>
      </c>
      <c r="F201" t="s">
        <v>143</v>
      </c>
      <c r="G201" s="12">
        <v>20.55</v>
      </c>
      <c r="H201" s="5" t="s">
        <v>101</v>
      </c>
    </row>
    <row r="202" spans="1:8">
      <c r="A202" t="s">
        <v>910</v>
      </c>
      <c r="B202" t="s">
        <v>911</v>
      </c>
      <c r="C202" t="s">
        <v>912</v>
      </c>
      <c r="D202" t="s">
        <v>913</v>
      </c>
      <c r="E202" t="s">
        <v>138</v>
      </c>
      <c r="F202" t="s">
        <v>141</v>
      </c>
      <c r="G202" s="12">
        <v>700</v>
      </c>
      <c r="H202" s="5" t="s">
        <v>97</v>
      </c>
    </row>
    <row r="203" spans="1:8">
      <c r="A203" t="s">
        <v>914</v>
      </c>
      <c r="B203" t="s">
        <v>409</v>
      </c>
      <c r="C203" t="s">
        <v>410</v>
      </c>
      <c r="D203" t="s">
        <v>915</v>
      </c>
      <c r="E203" t="s">
        <v>140</v>
      </c>
      <c r="F203" t="s">
        <v>143</v>
      </c>
      <c r="G203" s="12">
        <v>370.68</v>
      </c>
      <c r="H203" s="5" t="s">
        <v>100</v>
      </c>
    </row>
    <row r="204" spans="1:8">
      <c r="A204" t="s">
        <v>916</v>
      </c>
      <c r="B204" t="s">
        <v>765</v>
      </c>
      <c r="C204" t="s">
        <v>766</v>
      </c>
      <c r="D204" t="s">
        <v>917</v>
      </c>
      <c r="E204" t="s">
        <v>140</v>
      </c>
      <c r="F204" t="s">
        <v>142</v>
      </c>
      <c r="G204" s="12">
        <v>80</v>
      </c>
      <c r="H204" s="5" t="s">
        <v>97</v>
      </c>
    </row>
    <row r="205" spans="1:8">
      <c r="A205" t="s">
        <v>918</v>
      </c>
      <c r="B205" t="s">
        <v>521</v>
      </c>
      <c r="C205" t="s">
        <v>522</v>
      </c>
      <c r="D205" t="s">
        <v>919</v>
      </c>
      <c r="E205" t="s">
        <v>138</v>
      </c>
      <c r="F205" t="s">
        <v>141</v>
      </c>
      <c r="G205" s="12">
        <v>800</v>
      </c>
      <c r="H205" s="5" t="s">
        <v>98</v>
      </c>
    </row>
    <row r="206" spans="1:8">
      <c r="A206" t="s">
        <v>920</v>
      </c>
      <c r="B206" t="s">
        <v>921</v>
      </c>
      <c r="C206" t="s">
        <v>922</v>
      </c>
      <c r="D206" t="s">
        <v>923</v>
      </c>
      <c r="E206" t="s">
        <v>140</v>
      </c>
      <c r="F206" t="s">
        <v>142</v>
      </c>
      <c r="G206" s="12">
        <v>80</v>
      </c>
      <c r="H206" s="5" t="s">
        <v>98</v>
      </c>
    </row>
    <row r="207" spans="1:8">
      <c r="A207" t="s">
        <v>924</v>
      </c>
      <c r="B207" t="s">
        <v>409</v>
      </c>
      <c r="C207" t="s">
        <v>410</v>
      </c>
      <c r="D207" t="s">
        <v>925</v>
      </c>
      <c r="E207" t="s">
        <v>140</v>
      </c>
      <c r="F207" t="s">
        <v>143</v>
      </c>
      <c r="G207" s="12">
        <v>325.93</v>
      </c>
      <c r="H207" s="5" t="s">
        <v>100</v>
      </c>
    </row>
    <row r="208" spans="1:8">
      <c r="A208" t="s">
        <v>926</v>
      </c>
      <c r="B208" t="s">
        <v>927</v>
      </c>
      <c r="C208" t="s">
        <v>928</v>
      </c>
      <c r="D208" t="s">
        <v>929</v>
      </c>
      <c r="E208" t="s">
        <v>140</v>
      </c>
      <c r="F208" t="s">
        <v>150</v>
      </c>
      <c r="G208" s="12">
        <v>229.36</v>
      </c>
      <c r="H208" s="5" t="s">
        <v>97</v>
      </c>
    </row>
    <row r="209" spans="1:8">
      <c r="A209" t="s">
        <v>930</v>
      </c>
      <c r="B209" t="s">
        <v>931</v>
      </c>
      <c r="C209" t="s">
        <v>932</v>
      </c>
      <c r="D209" t="s">
        <v>933</v>
      </c>
      <c r="E209" t="s">
        <v>140</v>
      </c>
      <c r="F209" t="s">
        <v>143</v>
      </c>
      <c r="G209" s="12">
        <v>10.18</v>
      </c>
      <c r="H209" s="5" t="s">
        <v>101</v>
      </c>
    </row>
    <row r="210" spans="1:8">
      <c r="A210" t="s">
        <v>934</v>
      </c>
      <c r="B210" t="s">
        <v>935</v>
      </c>
      <c r="C210" t="s">
        <v>936</v>
      </c>
      <c r="D210" t="s">
        <v>937</v>
      </c>
      <c r="E210" t="s">
        <v>140</v>
      </c>
      <c r="F210" t="s">
        <v>143</v>
      </c>
      <c r="G210" s="12">
        <v>309.98</v>
      </c>
      <c r="H210" s="5" t="s">
        <v>100</v>
      </c>
    </row>
    <row r="211" spans="1:8">
      <c r="A211" t="s">
        <v>938</v>
      </c>
      <c r="B211" t="s">
        <v>939</v>
      </c>
      <c r="C211" t="s">
        <v>940</v>
      </c>
      <c r="D211" t="s">
        <v>941</v>
      </c>
      <c r="E211" t="s">
        <v>138</v>
      </c>
      <c r="F211" t="s">
        <v>141</v>
      </c>
      <c r="G211" s="12">
        <v>240</v>
      </c>
      <c r="H211" s="5" t="s">
        <v>98</v>
      </c>
    </row>
    <row r="212" spans="1:8">
      <c r="A212" t="s">
        <v>942</v>
      </c>
      <c r="B212" t="s">
        <v>943</v>
      </c>
      <c r="C212" t="s">
        <v>944</v>
      </c>
      <c r="D212" t="s">
        <v>945</v>
      </c>
      <c r="E212" t="s">
        <v>138</v>
      </c>
      <c r="F212" t="s">
        <v>137</v>
      </c>
      <c r="G212" s="12">
        <v>1122.3599999999999</v>
      </c>
      <c r="H212" s="5" t="s">
        <v>96</v>
      </c>
    </row>
    <row r="213" spans="1:8">
      <c r="A213" t="s">
        <v>946</v>
      </c>
      <c r="B213" t="s">
        <v>947</v>
      </c>
      <c r="C213" t="s">
        <v>948</v>
      </c>
      <c r="D213" t="s">
        <v>949</v>
      </c>
      <c r="E213" t="s">
        <v>138</v>
      </c>
      <c r="F213" t="s">
        <v>141</v>
      </c>
      <c r="G213" s="12">
        <v>340</v>
      </c>
      <c r="H213" s="5" t="s">
        <v>98</v>
      </c>
    </row>
    <row r="214" spans="1:8">
      <c r="A214" t="s">
        <v>950</v>
      </c>
      <c r="B214" t="s">
        <v>951</v>
      </c>
      <c r="C214" t="s">
        <v>952</v>
      </c>
      <c r="D214" t="s">
        <v>953</v>
      </c>
      <c r="E214" t="s">
        <v>140</v>
      </c>
      <c r="F214" t="s">
        <v>143</v>
      </c>
      <c r="G214" s="12">
        <v>92</v>
      </c>
      <c r="H214" s="5" t="s">
        <v>100</v>
      </c>
    </row>
    <row r="215" spans="1:8">
      <c r="A215" t="s">
        <v>954</v>
      </c>
      <c r="B215" t="s">
        <v>955</v>
      </c>
      <c r="C215" t="s">
        <v>956</v>
      </c>
      <c r="D215" t="s">
        <v>957</v>
      </c>
      <c r="E215" t="s">
        <v>140</v>
      </c>
      <c r="F215" t="s">
        <v>139</v>
      </c>
      <c r="G215" s="12">
        <v>1235.46</v>
      </c>
      <c r="H215" s="5" t="s">
        <v>96</v>
      </c>
    </row>
    <row r="216" spans="1:8">
      <c r="A216" t="s">
        <v>958</v>
      </c>
      <c r="B216" t="s">
        <v>457</v>
      </c>
      <c r="C216" t="s">
        <v>458</v>
      </c>
      <c r="D216" t="s">
        <v>959</v>
      </c>
      <c r="E216" t="s">
        <v>138</v>
      </c>
      <c r="F216" t="s">
        <v>141</v>
      </c>
      <c r="G216" s="12">
        <v>400</v>
      </c>
      <c r="H216" s="5" t="s">
        <v>97</v>
      </c>
    </row>
    <row r="217" spans="1:8">
      <c r="A217" t="s">
        <v>960</v>
      </c>
      <c r="B217" t="s">
        <v>961</v>
      </c>
      <c r="C217" t="s">
        <v>962</v>
      </c>
      <c r="D217" t="s">
        <v>963</v>
      </c>
      <c r="E217" t="s">
        <v>140</v>
      </c>
      <c r="F217" t="s">
        <v>142</v>
      </c>
      <c r="G217" s="12">
        <v>240</v>
      </c>
      <c r="H217" s="5" t="s">
        <v>97</v>
      </c>
    </row>
    <row r="218" spans="1:8">
      <c r="A218" t="s">
        <v>964</v>
      </c>
      <c r="B218" t="s">
        <v>965</v>
      </c>
      <c r="C218" t="s">
        <v>966</v>
      </c>
      <c r="D218" t="s">
        <v>967</v>
      </c>
      <c r="E218" t="s">
        <v>140</v>
      </c>
      <c r="F218" t="s">
        <v>143</v>
      </c>
      <c r="G218" s="12">
        <v>71.45</v>
      </c>
      <c r="H218" s="5" t="s">
        <v>101</v>
      </c>
    </row>
    <row r="219" spans="1:8">
      <c r="A219" t="s">
        <v>968</v>
      </c>
      <c r="B219" t="s">
        <v>969</v>
      </c>
      <c r="C219" t="s">
        <v>970</v>
      </c>
      <c r="D219" t="s">
        <v>971</v>
      </c>
      <c r="E219" t="s">
        <v>140</v>
      </c>
      <c r="F219" t="s">
        <v>143</v>
      </c>
      <c r="G219" s="12">
        <v>13.99</v>
      </c>
      <c r="H219" s="5" t="s">
        <v>101</v>
      </c>
    </row>
    <row r="220" spans="1:8">
      <c r="A220" t="s">
        <v>972</v>
      </c>
      <c r="B220" t="s">
        <v>973</v>
      </c>
      <c r="C220" t="s">
        <v>974</v>
      </c>
      <c r="D220" t="s">
        <v>975</v>
      </c>
      <c r="E220" t="s">
        <v>140</v>
      </c>
      <c r="F220" t="s">
        <v>142</v>
      </c>
      <c r="G220" s="12">
        <v>100</v>
      </c>
      <c r="H220" s="5" t="s">
        <v>97</v>
      </c>
    </row>
    <row r="221" spans="1:8">
      <c r="A221" t="s">
        <v>976</v>
      </c>
      <c r="B221" t="s">
        <v>201</v>
      </c>
      <c r="C221" t="s">
        <v>202</v>
      </c>
      <c r="D221" t="s">
        <v>977</v>
      </c>
      <c r="E221" t="s">
        <v>140</v>
      </c>
      <c r="F221" t="s">
        <v>143</v>
      </c>
      <c r="G221" s="12">
        <v>17.170000000000002</v>
      </c>
      <c r="H221" s="5" t="s">
        <v>100</v>
      </c>
    </row>
    <row r="222" spans="1:8">
      <c r="A222" t="s">
        <v>978</v>
      </c>
      <c r="B222" t="s">
        <v>979</v>
      </c>
      <c r="C222" t="s">
        <v>980</v>
      </c>
      <c r="D222" t="s">
        <v>981</v>
      </c>
      <c r="E222" t="s">
        <v>140</v>
      </c>
      <c r="F222" t="s">
        <v>142</v>
      </c>
      <c r="G222" s="12">
        <v>120</v>
      </c>
      <c r="H222" s="5" t="s">
        <v>97</v>
      </c>
    </row>
    <row r="223" spans="1:8">
      <c r="A223" t="s">
        <v>982</v>
      </c>
      <c r="B223" t="s">
        <v>983</v>
      </c>
      <c r="C223" t="s">
        <v>984</v>
      </c>
      <c r="D223" t="s">
        <v>985</v>
      </c>
      <c r="E223" t="s">
        <v>138</v>
      </c>
      <c r="F223" t="s">
        <v>141</v>
      </c>
      <c r="G223" s="12">
        <v>160</v>
      </c>
      <c r="H223" s="5" t="s">
        <v>97</v>
      </c>
    </row>
    <row r="224" spans="1:8">
      <c r="A224" t="s">
        <v>986</v>
      </c>
      <c r="B224" t="s">
        <v>987</v>
      </c>
      <c r="C224" t="s">
        <v>988</v>
      </c>
      <c r="D224" t="s">
        <v>989</v>
      </c>
      <c r="E224" t="s">
        <v>140</v>
      </c>
      <c r="F224" t="s">
        <v>143</v>
      </c>
      <c r="G224" s="12">
        <v>150.43</v>
      </c>
      <c r="H224" s="5" t="s">
        <v>100</v>
      </c>
    </row>
    <row r="225" spans="1:8">
      <c r="A225" t="s">
        <v>990</v>
      </c>
      <c r="B225" t="s">
        <v>991</v>
      </c>
      <c r="C225" t="s">
        <v>992</v>
      </c>
      <c r="D225" t="s">
        <v>993</v>
      </c>
      <c r="E225" t="s">
        <v>140</v>
      </c>
      <c r="F225" t="s">
        <v>142</v>
      </c>
      <c r="G225" s="12">
        <v>11600</v>
      </c>
      <c r="H225" s="5" t="s">
        <v>98</v>
      </c>
    </row>
    <row r="226" spans="1:8">
      <c r="A226" t="s">
        <v>994</v>
      </c>
      <c r="B226" t="s">
        <v>995</v>
      </c>
      <c r="C226" t="s">
        <v>996</v>
      </c>
      <c r="D226" t="s">
        <v>997</v>
      </c>
      <c r="E226" t="s">
        <v>140</v>
      </c>
      <c r="F226" t="s">
        <v>142</v>
      </c>
      <c r="G226" s="12">
        <v>240</v>
      </c>
      <c r="H226" s="5" t="s">
        <v>97</v>
      </c>
    </row>
    <row r="227" spans="1:8">
      <c r="A227" t="s">
        <v>998</v>
      </c>
      <c r="B227" t="s">
        <v>491</v>
      </c>
      <c r="C227" t="s">
        <v>492</v>
      </c>
      <c r="D227" t="s">
        <v>999</v>
      </c>
      <c r="E227" t="s">
        <v>138</v>
      </c>
      <c r="F227" t="s">
        <v>141</v>
      </c>
      <c r="G227" s="12">
        <v>240</v>
      </c>
      <c r="H227" s="5" t="s">
        <v>97</v>
      </c>
    </row>
    <row r="228" spans="1:8">
      <c r="A228" t="s">
        <v>1000</v>
      </c>
      <c r="B228" t="s">
        <v>1001</v>
      </c>
      <c r="C228" t="s">
        <v>1002</v>
      </c>
      <c r="D228" t="s">
        <v>1003</v>
      </c>
      <c r="E228" t="s">
        <v>140</v>
      </c>
      <c r="F228" t="s">
        <v>139</v>
      </c>
      <c r="G228" s="12">
        <v>586.47</v>
      </c>
      <c r="H228" s="5" t="s">
        <v>96</v>
      </c>
    </row>
    <row r="229" spans="1:8">
      <c r="A229" t="s">
        <v>1004</v>
      </c>
      <c r="B229" t="s">
        <v>1005</v>
      </c>
      <c r="C229" t="s">
        <v>1006</v>
      </c>
      <c r="D229" t="s">
        <v>1007</v>
      </c>
      <c r="E229" t="s">
        <v>140</v>
      </c>
      <c r="F229" t="s">
        <v>139</v>
      </c>
      <c r="G229" s="12">
        <v>3054.67</v>
      </c>
      <c r="H229" s="5" t="s">
        <v>96</v>
      </c>
    </row>
    <row r="230" spans="1:8">
      <c r="A230" t="s">
        <v>1008</v>
      </c>
      <c r="B230" t="s">
        <v>1009</v>
      </c>
      <c r="C230" t="s">
        <v>1010</v>
      </c>
      <c r="D230" t="s">
        <v>1011</v>
      </c>
      <c r="E230" t="s">
        <v>140</v>
      </c>
      <c r="F230" t="s">
        <v>143</v>
      </c>
      <c r="G230" s="12">
        <v>102.89</v>
      </c>
      <c r="H230" s="5" t="s">
        <v>100</v>
      </c>
    </row>
    <row r="231" spans="1:8">
      <c r="A231" t="s">
        <v>1012</v>
      </c>
      <c r="B231" t="s">
        <v>1013</v>
      </c>
      <c r="C231" t="s">
        <v>1014</v>
      </c>
      <c r="D231" t="s">
        <v>1015</v>
      </c>
      <c r="E231" t="s">
        <v>140</v>
      </c>
      <c r="F231" t="s">
        <v>152</v>
      </c>
      <c r="G231" s="12">
        <v>108.57</v>
      </c>
      <c r="H231" s="5" t="s">
        <v>99</v>
      </c>
    </row>
    <row r="232" spans="1:8">
      <c r="A232" t="s">
        <v>1016</v>
      </c>
      <c r="B232" t="s">
        <v>417</v>
      </c>
      <c r="C232" t="s">
        <v>418</v>
      </c>
      <c r="D232" t="s">
        <v>1017</v>
      </c>
      <c r="E232" t="s">
        <v>140</v>
      </c>
      <c r="F232" t="s">
        <v>143</v>
      </c>
      <c r="G232" s="12">
        <v>81.010000000000005</v>
      </c>
      <c r="H232" s="5" t="s">
        <v>100</v>
      </c>
    </row>
    <row r="233" spans="1:8">
      <c r="A233" t="s">
        <v>1018</v>
      </c>
      <c r="B233" t="s">
        <v>785</v>
      </c>
      <c r="C233" t="s">
        <v>786</v>
      </c>
      <c r="D233" t="s">
        <v>1019</v>
      </c>
      <c r="E233" t="s">
        <v>138</v>
      </c>
      <c r="F233" t="s">
        <v>137</v>
      </c>
      <c r="G233" s="12">
        <v>1717.35</v>
      </c>
      <c r="H233" s="5" t="s">
        <v>96</v>
      </c>
    </row>
    <row r="234" spans="1:8">
      <c r="A234" t="s">
        <v>1020</v>
      </c>
      <c r="B234" t="s">
        <v>1021</v>
      </c>
      <c r="C234" t="s">
        <v>1022</v>
      </c>
      <c r="D234" t="s">
        <v>1023</v>
      </c>
      <c r="E234" t="s">
        <v>140</v>
      </c>
      <c r="F234" t="s">
        <v>143</v>
      </c>
      <c r="G234" s="12">
        <v>132.37</v>
      </c>
      <c r="H234" s="5" t="s">
        <v>100</v>
      </c>
    </row>
    <row r="235" spans="1:8">
      <c r="A235" t="s">
        <v>1024</v>
      </c>
      <c r="B235" t="s">
        <v>1025</v>
      </c>
      <c r="C235" t="s">
        <v>1026</v>
      </c>
      <c r="D235" t="s">
        <v>1027</v>
      </c>
      <c r="E235" t="s">
        <v>138</v>
      </c>
      <c r="F235" t="s">
        <v>137</v>
      </c>
      <c r="G235" s="12">
        <v>4362.33</v>
      </c>
      <c r="H235" s="5" t="s">
        <v>96</v>
      </c>
    </row>
    <row r="236" spans="1:8">
      <c r="A236" t="s">
        <v>1028</v>
      </c>
      <c r="B236" t="s">
        <v>1029</v>
      </c>
      <c r="C236" t="s">
        <v>1030</v>
      </c>
      <c r="D236" t="s">
        <v>1031</v>
      </c>
      <c r="E236" t="s">
        <v>140</v>
      </c>
      <c r="F236" t="s">
        <v>139</v>
      </c>
      <c r="G236" s="12">
        <v>381.25</v>
      </c>
      <c r="H236" s="5" t="s">
        <v>96</v>
      </c>
    </row>
    <row r="237" spans="1:8">
      <c r="A237" t="s">
        <v>1032</v>
      </c>
      <c r="B237" t="s">
        <v>1033</v>
      </c>
      <c r="C237" t="s">
        <v>1034</v>
      </c>
      <c r="D237" t="s">
        <v>1035</v>
      </c>
      <c r="E237" t="s">
        <v>138</v>
      </c>
      <c r="F237" t="s">
        <v>141</v>
      </c>
      <c r="G237" s="12">
        <v>120</v>
      </c>
      <c r="H237" s="5" t="s">
        <v>98</v>
      </c>
    </row>
    <row r="238" spans="1:8">
      <c r="A238" t="s">
        <v>1036</v>
      </c>
      <c r="B238" t="s">
        <v>1037</v>
      </c>
      <c r="C238" t="s">
        <v>1038</v>
      </c>
      <c r="D238" t="s">
        <v>1039</v>
      </c>
      <c r="E238" t="s">
        <v>138</v>
      </c>
      <c r="F238" t="s">
        <v>141</v>
      </c>
      <c r="G238" s="12">
        <v>120</v>
      </c>
      <c r="H238" s="5" t="s">
        <v>97</v>
      </c>
    </row>
    <row r="239" spans="1:8">
      <c r="A239" t="s">
        <v>1040</v>
      </c>
      <c r="B239" t="s">
        <v>1041</v>
      </c>
      <c r="C239" t="s">
        <v>1042</v>
      </c>
      <c r="D239" t="s">
        <v>1043</v>
      </c>
      <c r="E239" t="s">
        <v>140</v>
      </c>
      <c r="F239" t="s">
        <v>142</v>
      </c>
      <c r="G239" s="12">
        <v>1320</v>
      </c>
      <c r="H239" s="5" t="s">
        <v>97</v>
      </c>
    </row>
    <row r="240" spans="1:8">
      <c r="A240" t="s">
        <v>1044</v>
      </c>
      <c r="B240" t="s">
        <v>1045</v>
      </c>
      <c r="C240" t="s">
        <v>1046</v>
      </c>
      <c r="D240" t="s">
        <v>1047</v>
      </c>
      <c r="E240" t="s">
        <v>140</v>
      </c>
      <c r="F240" t="s">
        <v>139</v>
      </c>
      <c r="G240" s="12">
        <v>773.67</v>
      </c>
      <c r="H240" s="5" t="s">
        <v>96</v>
      </c>
    </row>
    <row r="241" spans="1:8">
      <c r="A241" t="s">
        <v>1048</v>
      </c>
      <c r="B241" t="s">
        <v>1049</v>
      </c>
      <c r="C241" t="s">
        <v>1050</v>
      </c>
      <c r="D241" t="s">
        <v>1051</v>
      </c>
      <c r="E241" t="s">
        <v>140</v>
      </c>
      <c r="F241" t="s">
        <v>143</v>
      </c>
      <c r="G241" s="12">
        <v>7.4</v>
      </c>
      <c r="H241" s="5" t="s">
        <v>100</v>
      </c>
    </row>
    <row r="242" spans="1:8">
      <c r="A242" t="s">
        <v>1052</v>
      </c>
      <c r="B242" t="s">
        <v>1053</v>
      </c>
      <c r="C242" t="s">
        <v>1054</v>
      </c>
      <c r="D242" t="s">
        <v>1055</v>
      </c>
      <c r="E242" t="s">
        <v>138</v>
      </c>
      <c r="F242" t="s">
        <v>141</v>
      </c>
      <c r="G242" s="12">
        <v>2760</v>
      </c>
      <c r="H242" s="5" t="s">
        <v>98</v>
      </c>
    </row>
    <row r="243" spans="1:8">
      <c r="A243" t="s">
        <v>1056</v>
      </c>
      <c r="B243" t="s">
        <v>1057</v>
      </c>
      <c r="C243" t="s">
        <v>1058</v>
      </c>
      <c r="D243" t="s">
        <v>1059</v>
      </c>
      <c r="E243" t="s">
        <v>140</v>
      </c>
      <c r="F243" t="s">
        <v>143</v>
      </c>
      <c r="G243" s="12">
        <v>60.96</v>
      </c>
      <c r="H243" s="5" t="s">
        <v>101</v>
      </c>
    </row>
    <row r="244" spans="1:8">
      <c r="A244" t="s">
        <v>1060</v>
      </c>
      <c r="B244" t="s">
        <v>1061</v>
      </c>
      <c r="C244" t="s">
        <v>1062</v>
      </c>
      <c r="D244" t="s">
        <v>1063</v>
      </c>
      <c r="E244" t="s">
        <v>140</v>
      </c>
      <c r="F244" t="s">
        <v>143</v>
      </c>
      <c r="G244" s="12">
        <v>109.39</v>
      </c>
      <c r="H244" s="5" t="s">
        <v>100</v>
      </c>
    </row>
    <row r="245" spans="1:8">
      <c r="A245" t="s">
        <v>1064</v>
      </c>
      <c r="B245" t="s">
        <v>525</v>
      </c>
      <c r="C245" t="s">
        <v>526</v>
      </c>
      <c r="D245" t="s">
        <v>1065</v>
      </c>
      <c r="E245" t="s">
        <v>140</v>
      </c>
      <c r="F245" t="s">
        <v>142</v>
      </c>
      <c r="G245" s="12">
        <v>80</v>
      </c>
      <c r="H245" s="5" t="s">
        <v>97</v>
      </c>
    </row>
    <row r="246" spans="1:8">
      <c r="A246" t="s">
        <v>1066</v>
      </c>
      <c r="B246" t="s">
        <v>1067</v>
      </c>
      <c r="C246" t="s">
        <v>1068</v>
      </c>
      <c r="D246" t="s">
        <v>1069</v>
      </c>
      <c r="E246" t="s">
        <v>138</v>
      </c>
      <c r="F246" t="s">
        <v>137</v>
      </c>
      <c r="G246" s="12">
        <v>2779.91</v>
      </c>
      <c r="H246" s="5" t="s">
        <v>96</v>
      </c>
    </row>
    <row r="247" spans="1:8">
      <c r="A247" t="s">
        <v>1070</v>
      </c>
      <c r="B247" t="s">
        <v>1071</v>
      </c>
      <c r="C247" t="s">
        <v>1072</v>
      </c>
      <c r="D247" t="s">
        <v>1073</v>
      </c>
      <c r="E247" t="s">
        <v>138</v>
      </c>
      <c r="F247" t="s">
        <v>137</v>
      </c>
      <c r="G247" s="12">
        <v>791.98</v>
      </c>
      <c r="H247" s="5" t="s">
        <v>96</v>
      </c>
    </row>
    <row r="248" spans="1:8">
      <c r="A248" t="s">
        <v>1074</v>
      </c>
      <c r="B248" t="s">
        <v>257</v>
      </c>
      <c r="C248" t="s">
        <v>258</v>
      </c>
      <c r="D248" t="s">
        <v>1075</v>
      </c>
      <c r="E248" t="s">
        <v>138</v>
      </c>
      <c r="F248" t="s">
        <v>141</v>
      </c>
      <c r="G248" s="12">
        <v>520</v>
      </c>
      <c r="H248" s="5" t="s">
        <v>97</v>
      </c>
    </row>
    <row r="249" spans="1:8">
      <c r="A249" t="s">
        <v>1076</v>
      </c>
      <c r="B249" t="s">
        <v>1077</v>
      </c>
      <c r="C249" t="s">
        <v>1078</v>
      </c>
      <c r="D249" t="s">
        <v>1079</v>
      </c>
      <c r="E249" t="s">
        <v>138</v>
      </c>
      <c r="F249" t="s">
        <v>141</v>
      </c>
      <c r="G249" s="12">
        <v>380</v>
      </c>
      <c r="H249" s="5" t="s">
        <v>97</v>
      </c>
    </row>
    <row r="250" spans="1:8">
      <c r="A250" t="s">
        <v>1080</v>
      </c>
      <c r="B250" t="s">
        <v>1081</v>
      </c>
      <c r="C250" t="s">
        <v>1082</v>
      </c>
      <c r="D250" t="s">
        <v>1083</v>
      </c>
      <c r="E250" t="s">
        <v>140</v>
      </c>
      <c r="F250" t="s">
        <v>139</v>
      </c>
      <c r="G250" s="12">
        <v>1041.23</v>
      </c>
      <c r="H250" s="5" t="s">
        <v>96</v>
      </c>
    </row>
    <row r="251" spans="1:8">
      <c r="A251" t="s">
        <v>1084</v>
      </c>
      <c r="B251" t="s">
        <v>1085</v>
      </c>
      <c r="C251" t="s">
        <v>1086</v>
      </c>
      <c r="D251" t="s">
        <v>1087</v>
      </c>
      <c r="E251" t="s">
        <v>138</v>
      </c>
      <c r="F251" t="s">
        <v>137</v>
      </c>
      <c r="G251" s="12">
        <v>587.42999999999995</v>
      </c>
      <c r="H251" s="5" t="s">
        <v>96</v>
      </c>
    </row>
    <row r="252" spans="1:8">
      <c r="A252" t="s">
        <v>1088</v>
      </c>
      <c r="B252" t="s">
        <v>969</v>
      </c>
      <c r="C252" t="s">
        <v>970</v>
      </c>
      <c r="D252" t="s">
        <v>1089</v>
      </c>
      <c r="E252" t="s">
        <v>140</v>
      </c>
      <c r="F252" t="s">
        <v>143</v>
      </c>
      <c r="G252" s="12">
        <v>13.44</v>
      </c>
      <c r="H252" s="5" t="s">
        <v>100</v>
      </c>
    </row>
    <row r="253" spans="1:8">
      <c r="A253" t="s">
        <v>1090</v>
      </c>
      <c r="B253" t="s">
        <v>1091</v>
      </c>
      <c r="C253" t="s">
        <v>1092</v>
      </c>
      <c r="D253" t="s">
        <v>1093</v>
      </c>
      <c r="E253" t="s">
        <v>140</v>
      </c>
      <c r="F253" t="s">
        <v>143</v>
      </c>
      <c r="G253" s="12">
        <v>52.84</v>
      </c>
      <c r="H253" s="5" t="s">
        <v>100</v>
      </c>
    </row>
    <row r="254" spans="1:8">
      <c r="A254" t="s">
        <v>1094</v>
      </c>
      <c r="B254" t="s">
        <v>1095</v>
      </c>
      <c r="C254" t="s">
        <v>1096</v>
      </c>
      <c r="D254" t="s">
        <v>1097</v>
      </c>
      <c r="E254" t="s">
        <v>140</v>
      </c>
      <c r="F254" t="s">
        <v>143</v>
      </c>
      <c r="G254" s="12">
        <v>234.62</v>
      </c>
      <c r="H254" s="5" t="s">
        <v>101</v>
      </c>
    </row>
    <row r="255" spans="1:8">
      <c r="A255" t="s">
        <v>1098</v>
      </c>
      <c r="B255" t="s">
        <v>1099</v>
      </c>
      <c r="C255" t="s">
        <v>1100</v>
      </c>
      <c r="D255" t="s">
        <v>1101</v>
      </c>
      <c r="E255" t="s">
        <v>140</v>
      </c>
      <c r="F255" t="s">
        <v>143</v>
      </c>
      <c r="G255" s="12">
        <v>42.94</v>
      </c>
      <c r="H255" s="5" t="s">
        <v>100</v>
      </c>
    </row>
    <row r="256" spans="1:8">
      <c r="A256" t="s">
        <v>1102</v>
      </c>
      <c r="B256" t="s">
        <v>1103</v>
      </c>
      <c r="C256" t="s">
        <v>1104</v>
      </c>
      <c r="D256" t="s">
        <v>1105</v>
      </c>
      <c r="E256" t="s">
        <v>138</v>
      </c>
      <c r="F256" t="s">
        <v>141</v>
      </c>
      <c r="G256" s="12">
        <v>3820</v>
      </c>
      <c r="H256" s="5" t="s">
        <v>98</v>
      </c>
    </row>
    <row r="257" spans="1:8">
      <c r="A257" t="s">
        <v>1106</v>
      </c>
      <c r="B257" t="s">
        <v>1107</v>
      </c>
      <c r="C257" t="s">
        <v>1108</v>
      </c>
      <c r="D257" t="s">
        <v>1109</v>
      </c>
      <c r="E257" t="s">
        <v>140</v>
      </c>
      <c r="F257" t="s">
        <v>142</v>
      </c>
      <c r="G257" s="12">
        <v>300</v>
      </c>
      <c r="H257" s="5" t="s">
        <v>97</v>
      </c>
    </row>
    <row r="258" spans="1:8">
      <c r="A258" t="s">
        <v>1110</v>
      </c>
      <c r="B258" t="s">
        <v>1111</v>
      </c>
      <c r="C258" t="s">
        <v>1112</v>
      </c>
      <c r="D258" t="s">
        <v>1113</v>
      </c>
      <c r="E258" t="s">
        <v>138</v>
      </c>
      <c r="F258" t="s">
        <v>141</v>
      </c>
      <c r="G258" s="12">
        <v>220</v>
      </c>
      <c r="H258" s="5" t="s">
        <v>98</v>
      </c>
    </row>
    <row r="259" spans="1:8">
      <c r="A259" t="s">
        <v>1114</v>
      </c>
      <c r="B259" t="s">
        <v>1115</v>
      </c>
      <c r="C259" t="s">
        <v>1116</v>
      </c>
      <c r="D259" t="s">
        <v>1117</v>
      </c>
      <c r="E259" t="s">
        <v>140</v>
      </c>
      <c r="F259" t="s">
        <v>142</v>
      </c>
      <c r="G259" s="12">
        <v>160</v>
      </c>
      <c r="H259" s="5" t="s">
        <v>98</v>
      </c>
    </row>
    <row r="260" spans="1:8">
      <c r="A260" t="s">
        <v>1118</v>
      </c>
      <c r="B260" t="s">
        <v>1119</v>
      </c>
      <c r="C260" t="s">
        <v>1120</v>
      </c>
      <c r="D260" t="s">
        <v>1121</v>
      </c>
      <c r="E260" t="s">
        <v>138</v>
      </c>
      <c r="F260" t="s">
        <v>141</v>
      </c>
      <c r="G260" s="12">
        <v>320</v>
      </c>
      <c r="H260" s="5" t="s">
        <v>98</v>
      </c>
    </row>
    <row r="261" spans="1:8">
      <c r="A261" t="s">
        <v>1122</v>
      </c>
      <c r="B261" t="s">
        <v>1123</v>
      </c>
      <c r="C261" t="s">
        <v>1124</v>
      </c>
      <c r="D261" t="s">
        <v>1125</v>
      </c>
      <c r="E261" t="s">
        <v>140</v>
      </c>
      <c r="F261" t="s">
        <v>143</v>
      </c>
      <c r="G261" s="12">
        <v>160.81</v>
      </c>
      <c r="H261" s="5" t="s">
        <v>100</v>
      </c>
    </row>
    <row r="262" spans="1:8">
      <c r="A262" t="s">
        <v>1126</v>
      </c>
      <c r="B262" t="s">
        <v>1127</v>
      </c>
      <c r="C262" t="s">
        <v>1128</v>
      </c>
      <c r="D262" t="s">
        <v>1129</v>
      </c>
      <c r="E262" t="s">
        <v>140</v>
      </c>
      <c r="F262" t="s">
        <v>142</v>
      </c>
      <c r="G262" s="12">
        <v>240</v>
      </c>
      <c r="H262" s="5" t="s">
        <v>97</v>
      </c>
    </row>
    <row r="263" spans="1:8">
      <c r="A263" t="s">
        <v>1130</v>
      </c>
      <c r="B263" t="s">
        <v>1131</v>
      </c>
      <c r="C263" t="s">
        <v>1132</v>
      </c>
      <c r="D263" t="s">
        <v>1133</v>
      </c>
      <c r="E263" t="s">
        <v>140</v>
      </c>
      <c r="F263" t="s">
        <v>143</v>
      </c>
      <c r="G263" s="12">
        <v>13.41</v>
      </c>
      <c r="H263" s="5" t="s">
        <v>101</v>
      </c>
    </row>
    <row r="264" spans="1:8">
      <c r="A264" t="s">
        <v>1134</v>
      </c>
      <c r="B264" t="s">
        <v>935</v>
      </c>
      <c r="C264" t="s">
        <v>936</v>
      </c>
      <c r="D264" t="s">
        <v>1135</v>
      </c>
      <c r="E264" t="s">
        <v>140</v>
      </c>
      <c r="F264" t="s">
        <v>143</v>
      </c>
      <c r="G264" s="12">
        <v>193.07</v>
      </c>
      <c r="H264" s="5" t="s">
        <v>100</v>
      </c>
    </row>
    <row r="265" spans="1:8">
      <c r="A265" t="s">
        <v>1136</v>
      </c>
      <c r="B265" t="s">
        <v>537</v>
      </c>
      <c r="C265" t="s">
        <v>538</v>
      </c>
      <c r="D265" t="s">
        <v>1137</v>
      </c>
      <c r="E265" t="s">
        <v>140</v>
      </c>
      <c r="F265" t="s">
        <v>143</v>
      </c>
      <c r="G265" s="12">
        <v>16.32</v>
      </c>
      <c r="H265" s="5" t="s">
        <v>101</v>
      </c>
    </row>
    <row r="266" spans="1:8">
      <c r="A266" t="s">
        <v>1138</v>
      </c>
      <c r="B266" t="s">
        <v>313</v>
      </c>
      <c r="C266" t="s">
        <v>314</v>
      </c>
      <c r="D266" t="s">
        <v>1139</v>
      </c>
      <c r="E266" t="s">
        <v>140</v>
      </c>
      <c r="F266" t="s">
        <v>143</v>
      </c>
      <c r="G266" s="12">
        <v>28.1</v>
      </c>
      <c r="H266" s="5" t="s">
        <v>100</v>
      </c>
    </row>
    <row r="267" spans="1:8">
      <c r="A267" t="s">
        <v>1140</v>
      </c>
      <c r="B267" t="s">
        <v>1141</v>
      </c>
      <c r="C267" t="s">
        <v>1142</v>
      </c>
      <c r="D267" t="s">
        <v>1143</v>
      </c>
      <c r="E267" t="s">
        <v>140</v>
      </c>
      <c r="F267" t="s">
        <v>143</v>
      </c>
      <c r="G267" s="12">
        <v>172.12</v>
      </c>
      <c r="H267" s="5" t="s">
        <v>101</v>
      </c>
    </row>
    <row r="268" spans="1:8">
      <c r="A268" t="s">
        <v>1144</v>
      </c>
      <c r="B268" t="s">
        <v>1145</v>
      </c>
      <c r="C268" t="s">
        <v>1146</v>
      </c>
      <c r="D268" t="s">
        <v>1147</v>
      </c>
      <c r="E268" t="s">
        <v>140</v>
      </c>
      <c r="F268" t="s">
        <v>143</v>
      </c>
      <c r="G268" s="12">
        <v>93.83</v>
      </c>
      <c r="H268" s="5" t="s">
        <v>100</v>
      </c>
    </row>
    <row r="269" spans="1:8">
      <c r="A269" t="s">
        <v>1148</v>
      </c>
      <c r="B269" t="s">
        <v>277</v>
      </c>
      <c r="C269" t="s">
        <v>278</v>
      </c>
      <c r="D269" t="s">
        <v>1149</v>
      </c>
      <c r="E269" t="s">
        <v>140</v>
      </c>
      <c r="F269" t="s">
        <v>142</v>
      </c>
      <c r="G269" s="12">
        <v>60</v>
      </c>
      <c r="H269" s="5" t="s">
        <v>98</v>
      </c>
    </row>
    <row r="270" spans="1:8">
      <c r="A270" t="s">
        <v>1150</v>
      </c>
      <c r="B270" t="s">
        <v>709</v>
      </c>
      <c r="C270" t="s">
        <v>710</v>
      </c>
      <c r="D270" t="s">
        <v>1151</v>
      </c>
      <c r="E270" t="s">
        <v>140</v>
      </c>
      <c r="F270" t="s">
        <v>142</v>
      </c>
      <c r="G270" s="12">
        <v>80</v>
      </c>
      <c r="H270" s="5" t="s">
        <v>98</v>
      </c>
    </row>
    <row r="271" spans="1:8">
      <c r="A271" t="s">
        <v>1152</v>
      </c>
      <c r="B271" t="s">
        <v>1153</v>
      </c>
      <c r="C271" t="s">
        <v>1154</v>
      </c>
      <c r="D271" t="s">
        <v>1155</v>
      </c>
      <c r="E271" t="s">
        <v>140</v>
      </c>
      <c r="F271" t="s">
        <v>150</v>
      </c>
      <c r="G271" s="12">
        <v>1440.19</v>
      </c>
      <c r="H271" s="5" t="s">
        <v>97</v>
      </c>
    </row>
    <row r="272" spans="1:8">
      <c r="A272" t="s">
        <v>1156</v>
      </c>
      <c r="B272" t="s">
        <v>1157</v>
      </c>
      <c r="C272" t="s">
        <v>1158</v>
      </c>
      <c r="D272" t="s">
        <v>1159</v>
      </c>
      <c r="E272" t="s">
        <v>138</v>
      </c>
      <c r="F272" t="s">
        <v>137</v>
      </c>
      <c r="G272" s="12">
        <v>578.46</v>
      </c>
      <c r="H272" s="5" t="s">
        <v>96</v>
      </c>
    </row>
    <row r="273" spans="1:8">
      <c r="A273" t="s">
        <v>1160</v>
      </c>
      <c r="B273" t="s">
        <v>321</v>
      </c>
      <c r="C273" t="s">
        <v>322</v>
      </c>
      <c r="D273" t="s">
        <v>1161</v>
      </c>
      <c r="E273" t="s">
        <v>140</v>
      </c>
      <c r="F273" t="s">
        <v>142</v>
      </c>
      <c r="G273" s="12">
        <v>17520</v>
      </c>
      <c r="H273" s="5" t="s">
        <v>98</v>
      </c>
    </row>
    <row r="274" spans="1:8">
      <c r="A274" t="s">
        <v>1162</v>
      </c>
      <c r="B274" t="s">
        <v>1163</v>
      </c>
      <c r="C274" t="s">
        <v>1164</v>
      </c>
      <c r="D274" t="s">
        <v>1165</v>
      </c>
      <c r="E274" t="s">
        <v>140</v>
      </c>
      <c r="F274" t="s">
        <v>143</v>
      </c>
      <c r="G274" s="12">
        <v>209</v>
      </c>
      <c r="H274" s="5" t="s">
        <v>101</v>
      </c>
    </row>
    <row r="275" spans="1:8">
      <c r="A275" t="s">
        <v>1166</v>
      </c>
      <c r="B275" t="s">
        <v>551</v>
      </c>
      <c r="C275" t="s">
        <v>552</v>
      </c>
      <c r="D275" t="s">
        <v>1167</v>
      </c>
      <c r="E275" t="s">
        <v>140</v>
      </c>
      <c r="F275" t="s">
        <v>143</v>
      </c>
      <c r="G275" s="12">
        <v>216.66</v>
      </c>
      <c r="H275" s="5" t="s">
        <v>101</v>
      </c>
    </row>
    <row r="276" spans="1:8">
      <c r="A276" t="s">
        <v>1168</v>
      </c>
      <c r="B276" t="s">
        <v>373</v>
      </c>
      <c r="C276" t="s">
        <v>374</v>
      </c>
      <c r="D276" t="s">
        <v>1169</v>
      </c>
      <c r="E276" t="s">
        <v>140</v>
      </c>
      <c r="F276" t="s">
        <v>143</v>
      </c>
      <c r="G276" s="12">
        <v>199.17</v>
      </c>
      <c r="H276" s="5" t="s">
        <v>100</v>
      </c>
    </row>
    <row r="277" spans="1:8">
      <c r="A277" t="s">
        <v>1170</v>
      </c>
      <c r="B277" t="s">
        <v>1009</v>
      </c>
      <c r="C277" t="s">
        <v>1010</v>
      </c>
      <c r="D277" t="s">
        <v>1171</v>
      </c>
      <c r="E277" t="s">
        <v>138</v>
      </c>
      <c r="F277" t="s">
        <v>137</v>
      </c>
      <c r="G277" s="12">
        <v>2072.3000000000002</v>
      </c>
      <c r="H277" s="5" t="s">
        <v>96</v>
      </c>
    </row>
    <row r="278" spans="1:8">
      <c r="A278" t="s">
        <v>1172</v>
      </c>
      <c r="B278" t="s">
        <v>1173</v>
      </c>
      <c r="C278" t="s">
        <v>1174</v>
      </c>
      <c r="D278" t="s">
        <v>1175</v>
      </c>
      <c r="E278" t="s">
        <v>138</v>
      </c>
      <c r="F278" t="s">
        <v>141</v>
      </c>
      <c r="G278" s="12">
        <v>680</v>
      </c>
      <c r="H278" s="5" t="s">
        <v>98</v>
      </c>
    </row>
    <row r="279" spans="1:8">
      <c r="A279" t="s">
        <v>1176</v>
      </c>
      <c r="B279" t="s">
        <v>1177</v>
      </c>
      <c r="C279" t="s">
        <v>1178</v>
      </c>
      <c r="D279" t="s">
        <v>1179</v>
      </c>
      <c r="E279" t="s">
        <v>140</v>
      </c>
      <c r="F279" t="s">
        <v>143</v>
      </c>
      <c r="G279" s="12">
        <v>49.17</v>
      </c>
      <c r="H279" s="5" t="s">
        <v>101</v>
      </c>
    </row>
    <row r="280" spans="1:8">
      <c r="A280" t="s">
        <v>1180</v>
      </c>
      <c r="B280" t="s">
        <v>1181</v>
      </c>
      <c r="C280" t="s">
        <v>1182</v>
      </c>
      <c r="D280" t="s">
        <v>1183</v>
      </c>
      <c r="E280" t="s">
        <v>138</v>
      </c>
      <c r="F280" t="s">
        <v>141</v>
      </c>
      <c r="G280" s="12">
        <v>420</v>
      </c>
      <c r="H280" s="5" t="s">
        <v>97</v>
      </c>
    </row>
    <row r="281" spans="1:8">
      <c r="A281" t="s">
        <v>1184</v>
      </c>
      <c r="B281" t="s">
        <v>1119</v>
      </c>
      <c r="C281" t="s">
        <v>1120</v>
      </c>
      <c r="D281" t="s">
        <v>1185</v>
      </c>
      <c r="E281" t="s">
        <v>140</v>
      </c>
      <c r="F281" t="s">
        <v>139</v>
      </c>
      <c r="G281" s="12">
        <v>489.55</v>
      </c>
      <c r="H281" s="5" t="s">
        <v>96</v>
      </c>
    </row>
    <row r="282" spans="1:8">
      <c r="A282" t="s">
        <v>1186</v>
      </c>
      <c r="B282" t="s">
        <v>1187</v>
      </c>
      <c r="C282" t="s">
        <v>1188</v>
      </c>
      <c r="D282" t="s">
        <v>1189</v>
      </c>
      <c r="E282" t="s">
        <v>140</v>
      </c>
      <c r="F282" t="s">
        <v>139</v>
      </c>
      <c r="G282" s="12">
        <v>809.56</v>
      </c>
      <c r="H282" s="5" t="s">
        <v>96</v>
      </c>
    </row>
    <row r="283" spans="1:8">
      <c r="A283" t="s">
        <v>1190</v>
      </c>
      <c r="B283" t="s">
        <v>1191</v>
      </c>
      <c r="C283" t="s">
        <v>1192</v>
      </c>
      <c r="D283" t="s">
        <v>1193</v>
      </c>
      <c r="E283" t="s">
        <v>140</v>
      </c>
      <c r="F283" t="s">
        <v>142</v>
      </c>
      <c r="G283" s="12">
        <v>560</v>
      </c>
      <c r="H283" s="5" t="s">
        <v>97</v>
      </c>
    </row>
    <row r="284" spans="1:8">
      <c r="A284" t="s">
        <v>1194</v>
      </c>
      <c r="B284" t="s">
        <v>1195</v>
      </c>
      <c r="C284" t="s">
        <v>1196</v>
      </c>
      <c r="D284" t="s">
        <v>1197</v>
      </c>
      <c r="E284" t="s">
        <v>140</v>
      </c>
      <c r="F284" t="s">
        <v>139</v>
      </c>
      <c r="G284" s="12">
        <v>775.12</v>
      </c>
      <c r="H284" s="5" t="s">
        <v>96</v>
      </c>
    </row>
    <row r="285" spans="1:8">
      <c r="A285" t="s">
        <v>1198</v>
      </c>
      <c r="B285" t="s">
        <v>1199</v>
      </c>
      <c r="C285" t="s">
        <v>1200</v>
      </c>
      <c r="D285" t="s">
        <v>1201</v>
      </c>
      <c r="E285" t="s">
        <v>140</v>
      </c>
      <c r="F285" t="s">
        <v>143</v>
      </c>
      <c r="G285" s="12">
        <v>14.72</v>
      </c>
      <c r="H285" s="5" t="s">
        <v>100</v>
      </c>
    </row>
    <row r="286" spans="1:8">
      <c r="A286" t="s">
        <v>1202</v>
      </c>
      <c r="B286" t="s">
        <v>1203</v>
      </c>
      <c r="C286" t="s">
        <v>1204</v>
      </c>
      <c r="D286" t="s">
        <v>1205</v>
      </c>
      <c r="E286" t="s">
        <v>140</v>
      </c>
      <c r="F286" t="s">
        <v>139</v>
      </c>
      <c r="G286" s="12">
        <v>191.37</v>
      </c>
      <c r="H286" s="5" t="s">
        <v>96</v>
      </c>
    </row>
    <row r="287" spans="1:8">
      <c r="A287" t="s">
        <v>1206</v>
      </c>
      <c r="B287" t="s">
        <v>1207</v>
      </c>
      <c r="C287" t="s">
        <v>1208</v>
      </c>
      <c r="D287" t="s">
        <v>1209</v>
      </c>
      <c r="E287" t="s">
        <v>138</v>
      </c>
      <c r="F287" t="s">
        <v>141</v>
      </c>
      <c r="G287" s="12">
        <v>880</v>
      </c>
      <c r="H287" s="5" t="s">
        <v>98</v>
      </c>
    </row>
    <row r="288" spans="1:8">
      <c r="A288" t="s">
        <v>1210</v>
      </c>
      <c r="B288" t="s">
        <v>1211</v>
      </c>
      <c r="C288" t="s">
        <v>1212</v>
      </c>
      <c r="D288" t="s">
        <v>1213</v>
      </c>
      <c r="E288" t="s">
        <v>140</v>
      </c>
      <c r="F288" t="s">
        <v>143</v>
      </c>
      <c r="G288" s="12">
        <v>199</v>
      </c>
      <c r="H288" s="5" t="s">
        <v>101</v>
      </c>
    </row>
    <row r="289" spans="1:8">
      <c r="A289" t="s">
        <v>1214</v>
      </c>
      <c r="B289" t="s">
        <v>1215</v>
      </c>
      <c r="C289" t="s">
        <v>1216</v>
      </c>
      <c r="D289" t="s">
        <v>1217</v>
      </c>
      <c r="E289" t="s">
        <v>138</v>
      </c>
      <c r="F289" t="s">
        <v>137</v>
      </c>
      <c r="G289" s="12">
        <v>1382.65</v>
      </c>
      <c r="H289" s="5" t="s">
        <v>96</v>
      </c>
    </row>
    <row r="290" spans="1:8">
      <c r="A290" t="s">
        <v>1218</v>
      </c>
      <c r="B290" t="s">
        <v>1219</v>
      </c>
      <c r="C290" t="s">
        <v>1220</v>
      </c>
      <c r="D290" t="s">
        <v>1221</v>
      </c>
      <c r="E290" t="s">
        <v>140</v>
      </c>
      <c r="F290" t="s">
        <v>142</v>
      </c>
      <c r="G290" s="12">
        <v>220</v>
      </c>
      <c r="H290" s="5" t="s">
        <v>97</v>
      </c>
    </row>
    <row r="291" spans="1:8">
      <c r="A291" t="s">
        <v>1222</v>
      </c>
      <c r="B291" t="s">
        <v>749</v>
      </c>
      <c r="C291" t="s">
        <v>750</v>
      </c>
      <c r="D291" t="s">
        <v>1223</v>
      </c>
      <c r="E291" t="s">
        <v>138</v>
      </c>
      <c r="F291" t="s">
        <v>137</v>
      </c>
      <c r="G291" s="12">
        <v>1645.16</v>
      </c>
      <c r="H291" s="5" t="s">
        <v>96</v>
      </c>
    </row>
    <row r="292" spans="1:8">
      <c r="A292" t="s">
        <v>1224</v>
      </c>
      <c r="B292" t="s">
        <v>749</v>
      </c>
      <c r="C292" t="s">
        <v>750</v>
      </c>
      <c r="D292" t="s">
        <v>1225</v>
      </c>
      <c r="E292" t="s">
        <v>140</v>
      </c>
      <c r="F292" t="s">
        <v>143</v>
      </c>
      <c r="G292" s="12">
        <v>25</v>
      </c>
      <c r="H292" s="5" t="s">
        <v>101</v>
      </c>
    </row>
    <row r="293" spans="1:8">
      <c r="A293" t="s">
        <v>1226</v>
      </c>
      <c r="B293" t="s">
        <v>1227</v>
      </c>
      <c r="C293" t="s">
        <v>1228</v>
      </c>
      <c r="D293" t="s">
        <v>1229</v>
      </c>
      <c r="E293" t="s">
        <v>138</v>
      </c>
      <c r="F293" t="s">
        <v>137</v>
      </c>
      <c r="G293" s="12">
        <v>838.01</v>
      </c>
      <c r="H293" s="5" t="s">
        <v>96</v>
      </c>
    </row>
    <row r="294" spans="1:8">
      <c r="A294" t="s">
        <v>1230</v>
      </c>
      <c r="B294" t="s">
        <v>1231</v>
      </c>
      <c r="C294" t="s">
        <v>1232</v>
      </c>
      <c r="D294" t="s">
        <v>1233</v>
      </c>
      <c r="E294" t="s">
        <v>140</v>
      </c>
      <c r="F294" t="s">
        <v>139</v>
      </c>
      <c r="G294" s="12">
        <v>3894.29</v>
      </c>
      <c r="H294" s="5" t="s">
        <v>96</v>
      </c>
    </row>
    <row r="295" spans="1:8">
      <c r="A295" t="s">
        <v>1234</v>
      </c>
      <c r="B295" t="s">
        <v>1235</v>
      </c>
      <c r="C295" t="s">
        <v>1236</v>
      </c>
      <c r="D295" t="s">
        <v>1237</v>
      </c>
      <c r="E295" t="s">
        <v>140</v>
      </c>
      <c r="F295" t="s">
        <v>143</v>
      </c>
      <c r="G295" s="12">
        <v>64.38</v>
      </c>
      <c r="H295" s="5" t="s">
        <v>100</v>
      </c>
    </row>
    <row r="296" spans="1:8">
      <c r="A296" t="s">
        <v>1238</v>
      </c>
      <c r="B296" t="s">
        <v>995</v>
      </c>
      <c r="C296" t="s">
        <v>996</v>
      </c>
      <c r="D296" t="s">
        <v>1239</v>
      </c>
      <c r="E296" t="s">
        <v>140</v>
      </c>
      <c r="F296" t="s">
        <v>143</v>
      </c>
      <c r="G296" s="12">
        <v>15.17</v>
      </c>
      <c r="H296" s="5" t="s">
        <v>101</v>
      </c>
    </row>
    <row r="297" spans="1:8">
      <c r="A297" t="s">
        <v>1240</v>
      </c>
      <c r="B297" t="s">
        <v>935</v>
      </c>
      <c r="C297" t="s">
        <v>936</v>
      </c>
      <c r="D297" t="s">
        <v>1241</v>
      </c>
      <c r="E297" t="s">
        <v>140</v>
      </c>
      <c r="F297" t="s">
        <v>139</v>
      </c>
      <c r="G297" s="12">
        <v>1549.86</v>
      </c>
      <c r="H297" s="5" t="s">
        <v>96</v>
      </c>
    </row>
    <row r="298" spans="1:8">
      <c r="A298" t="s">
        <v>1242</v>
      </c>
      <c r="B298" t="s">
        <v>551</v>
      </c>
      <c r="C298" t="s">
        <v>552</v>
      </c>
      <c r="D298" t="s">
        <v>1243</v>
      </c>
      <c r="E298" t="s">
        <v>140</v>
      </c>
      <c r="F298" t="s">
        <v>143</v>
      </c>
      <c r="G298" s="12">
        <v>43.82</v>
      </c>
      <c r="H298" s="5" t="s">
        <v>100</v>
      </c>
    </row>
    <row r="299" spans="1:8">
      <c r="A299" t="s">
        <v>1244</v>
      </c>
      <c r="B299" t="s">
        <v>1191</v>
      </c>
      <c r="C299" t="s">
        <v>1192</v>
      </c>
      <c r="D299" t="s">
        <v>1245</v>
      </c>
      <c r="E299" t="s">
        <v>138</v>
      </c>
      <c r="F299" t="s">
        <v>141</v>
      </c>
      <c r="G299" s="12">
        <v>140</v>
      </c>
      <c r="H299" s="5" t="s">
        <v>97</v>
      </c>
    </row>
    <row r="300" spans="1:8">
      <c r="A300" t="s">
        <v>1246</v>
      </c>
      <c r="B300" t="s">
        <v>1247</v>
      </c>
      <c r="C300" t="s">
        <v>1248</v>
      </c>
      <c r="D300" t="s">
        <v>1249</v>
      </c>
      <c r="E300" t="s">
        <v>140</v>
      </c>
      <c r="F300" t="s">
        <v>142</v>
      </c>
      <c r="G300" s="12">
        <v>100</v>
      </c>
      <c r="H300" s="5" t="s">
        <v>98</v>
      </c>
    </row>
    <row r="301" spans="1:8">
      <c r="A301" t="s">
        <v>1250</v>
      </c>
      <c r="B301" t="s">
        <v>1195</v>
      </c>
      <c r="C301" t="s">
        <v>1196</v>
      </c>
      <c r="D301" t="s">
        <v>1251</v>
      </c>
      <c r="E301" t="s">
        <v>140</v>
      </c>
      <c r="F301" t="s">
        <v>142</v>
      </c>
      <c r="G301" s="12">
        <v>160</v>
      </c>
      <c r="H301" s="5" t="s">
        <v>98</v>
      </c>
    </row>
    <row r="302" spans="1:8">
      <c r="A302" t="s">
        <v>1252</v>
      </c>
      <c r="B302" t="s">
        <v>951</v>
      </c>
      <c r="C302" t="s">
        <v>952</v>
      </c>
      <c r="D302" t="s">
        <v>1253</v>
      </c>
      <c r="E302" t="s">
        <v>140</v>
      </c>
      <c r="F302" t="s">
        <v>143</v>
      </c>
      <c r="G302" s="12">
        <v>3319.24</v>
      </c>
      <c r="H302" s="5" t="s">
        <v>101</v>
      </c>
    </row>
    <row r="303" spans="1:8">
      <c r="A303" t="s">
        <v>1254</v>
      </c>
      <c r="B303" t="s">
        <v>1255</v>
      </c>
      <c r="C303" t="s">
        <v>1256</v>
      </c>
      <c r="D303" t="s">
        <v>1257</v>
      </c>
      <c r="E303" t="s">
        <v>140</v>
      </c>
      <c r="F303" t="s">
        <v>142</v>
      </c>
      <c r="G303" s="12">
        <v>440</v>
      </c>
      <c r="H303" s="5" t="s">
        <v>98</v>
      </c>
    </row>
    <row r="304" spans="1:8">
      <c r="A304" t="s">
        <v>1258</v>
      </c>
      <c r="B304" t="s">
        <v>1259</v>
      </c>
      <c r="C304" t="s">
        <v>1260</v>
      </c>
      <c r="D304" t="s">
        <v>1261</v>
      </c>
      <c r="E304" t="s">
        <v>140</v>
      </c>
      <c r="F304" t="s">
        <v>150</v>
      </c>
      <c r="G304" s="12">
        <v>710.17</v>
      </c>
      <c r="H304" s="5" t="s">
        <v>97</v>
      </c>
    </row>
    <row r="305" spans="1:8">
      <c r="A305" t="s">
        <v>1262</v>
      </c>
      <c r="B305" t="s">
        <v>1263</v>
      </c>
      <c r="C305" t="s">
        <v>1264</v>
      </c>
      <c r="D305" t="s">
        <v>1265</v>
      </c>
      <c r="E305" t="s">
        <v>140</v>
      </c>
      <c r="F305" t="s">
        <v>143</v>
      </c>
      <c r="G305" s="12">
        <v>9.24</v>
      </c>
      <c r="H305" s="5" t="s">
        <v>100</v>
      </c>
    </row>
    <row r="306" spans="1:8">
      <c r="A306" t="s">
        <v>1266</v>
      </c>
      <c r="B306" t="s">
        <v>685</v>
      </c>
      <c r="C306" t="s">
        <v>686</v>
      </c>
      <c r="D306" t="s">
        <v>1267</v>
      </c>
      <c r="E306" t="s">
        <v>140</v>
      </c>
      <c r="F306" t="s">
        <v>142</v>
      </c>
      <c r="G306" s="12">
        <v>800</v>
      </c>
      <c r="H306" s="5" t="s">
        <v>98</v>
      </c>
    </row>
    <row r="307" spans="1:8">
      <c r="A307" t="s">
        <v>1268</v>
      </c>
      <c r="B307" t="s">
        <v>1269</v>
      </c>
      <c r="C307" t="s">
        <v>1270</v>
      </c>
      <c r="D307" t="s">
        <v>1271</v>
      </c>
      <c r="E307" t="s">
        <v>138</v>
      </c>
      <c r="F307" t="s">
        <v>141</v>
      </c>
      <c r="G307" s="12">
        <v>1020</v>
      </c>
      <c r="H307" s="5" t="s">
        <v>98</v>
      </c>
    </row>
    <row r="308" spans="1:8">
      <c r="A308" t="s">
        <v>1272</v>
      </c>
      <c r="B308" t="s">
        <v>1273</v>
      </c>
      <c r="C308" t="s">
        <v>1274</v>
      </c>
      <c r="D308" t="s">
        <v>1275</v>
      </c>
      <c r="E308" t="s">
        <v>138</v>
      </c>
      <c r="F308" t="s">
        <v>141</v>
      </c>
      <c r="G308" s="12">
        <v>380</v>
      </c>
      <c r="H308" s="5" t="s">
        <v>98</v>
      </c>
    </row>
    <row r="309" spans="1:8">
      <c r="A309" t="s">
        <v>1276</v>
      </c>
      <c r="B309" t="s">
        <v>1277</v>
      </c>
      <c r="C309" t="s">
        <v>1278</v>
      </c>
      <c r="D309" t="s">
        <v>1279</v>
      </c>
      <c r="E309" t="s">
        <v>138</v>
      </c>
      <c r="F309" t="s">
        <v>137</v>
      </c>
      <c r="G309" s="12">
        <v>815.24</v>
      </c>
      <c r="H309" s="5" t="s">
        <v>96</v>
      </c>
    </row>
    <row r="310" spans="1:8">
      <c r="A310" t="s">
        <v>1280</v>
      </c>
      <c r="B310" t="s">
        <v>1281</v>
      </c>
      <c r="C310" t="s">
        <v>1282</v>
      </c>
      <c r="D310" t="s">
        <v>1283</v>
      </c>
      <c r="E310" t="s">
        <v>140</v>
      </c>
      <c r="F310" t="s">
        <v>142</v>
      </c>
      <c r="G310" s="12">
        <v>280</v>
      </c>
      <c r="H310" s="5" t="s">
        <v>97</v>
      </c>
    </row>
    <row r="311" spans="1:8">
      <c r="A311" t="s">
        <v>1284</v>
      </c>
      <c r="B311" t="s">
        <v>1285</v>
      </c>
      <c r="C311" t="s">
        <v>1286</v>
      </c>
      <c r="D311" t="s">
        <v>1287</v>
      </c>
      <c r="E311" t="s">
        <v>140</v>
      </c>
      <c r="F311" t="s">
        <v>142</v>
      </c>
      <c r="G311" s="12">
        <v>160</v>
      </c>
      <c r="H311" s="5" t="s">
        <v>97</v>
      </c>
    </row>
    <row r="312" spans="1:8">
      <c r="A312" t="s">
        <v>1288</v>
      </c>
      <c r="B312" t="s">
        <v>1289</v>
      </c>
      <c r="C312" t="s">
        <v>1290</v>
      </c>
      <c r="D312" t="s">
        <v>1291</v>
      </c>
      <c r="E312" t="s">
        <v>138</v>
      </c>
      <c r="F312" t="s">
        <v>141</v>
      </c>
      <c r="G312" s="12">
        <v>860</v>
      </c>
      <c r="H312" s="5" t="s">
        <v>97</v>
      </c>
    </row>
    <row r="313" spans="1:8">
      <c r="A313" t="s">
        <v>1292</v>
      </c>
      <c r="B313" t="s">
        <v>547</v>
      </c>
      <c r="C313" t="s">
        <v>548</v>
      </c>
      <c r="D313" t="s">
        <v>1293</v>
      </c>
      <c r="E313" t="s">
        <v>140</v>
      </c>
      <c r="F313" t="s">
        <v>143</v>
      </c>
      <c r="G313" s="12">
        <v>54.51</v>
      </c>
      <c r="H313" s="5" t="s">
        <v>100</v>
      </c>
    </row>
    <row r="314" spans="1:8">
      <c r="A314" t="s">
        <v>1294</v>
      </c>
      <c r="B314" t="s">
        <v>1295</v>
      </c>
      <c r="C314" t="s">
        <v>1296</v>
      </c>
      <c r="D314" t="s">
        <v>1297</v>
      </c>
      <c r="E314" t="s">
        <v>140</v>
      </c>
      <c r="F314" t="s">
        <v>142</v>
      </c>
      <c r="G314" s="12">
        <v>80</v>
      </c>
      <c r="H314" s="5" t="s">
        <v>98</v>
      </c>
    </row>
    <row r="315" spans="1:8">
      <c r="A315" t="s">
        <v>1298</v>
      </c>
      <c r="B315" t="s">
        <v>1299</v>
      </c>
      <c r="C315" t="s">
        <v>1300</v>
      </c>
      <c r="D315" t="s">
        <v>1301</v>
      </c>
      <c r="E315" t="s">
        <v>138</v>
      </c>
      <c r="F315" t="s">
        <v>137</v>
      </c>
      <c r="G315" s="12">
        <v>1176.23</v>
      </c>
      <c r="H315" s="5" t="s">
        <v>96</v>
      </c>
    </row>
    <row r="316" spans="1:8">
      <c r="A316" t="s">
        <v>1302</v>
      </c>
      <c r="B316" t="s">
        <v>1303</v>
      </c>
      <c r="C316" t="s">
        <v>1304</v>
      </c>
      <c r="D316" t="s">
        <v>1305</v>
      </c>
      <c r="E316" t="s">
        <v>140</v>
      </c>
      <c r="F316" t="s">
        <v>143</v>
      </c>
      <c r="G316" s="12">
        <v>21.64</v>
      </c>
      <c r="H316" s="5" t="s">
        <v>101</v>
      </c>
    </row>
    <row r="317" spans="1:8">
      <c r="A317" t="s">
        <v>1306</v>
      </c>
      <c r="B317" t="s">
        <v>1307</v>
      </c>
      <c r="C317" t="s">
        <v>1308</v>
      </c>
      <c r="D317" t="s">
        <v>1309</v>
      </c>
      <c r="E317" t="s">
        <v>140</v>
      </c>
      <c r="F317" t="s">
        <v>143</v>
      </c>
      <c r="G317" s="12">
        <v>456.92</v>
      </c>
      <c r="H317" s="5" t="s">
        <v>100</v>
      </c>
    </row>
    <row r="318" spans="1:8">
      <c r="A318" t="s">
        <v>1310</v>
      </c>
      <c r="B318" t="s">
        <v>1311</v>
      </c>
      <c r="C318" t="s">
        <v>1312</v>
      </c>
      <c r="D318" t="s">
        <v>1313</v>
      </c>
      <c r="E318" t="s">
        <v>138</v>
      </c>
      <c r="F318" t="s">
        <v>141</v>
      </c>
      <c r="G318" s="12">
        <v>200</v>
      </c>
      <c r="H318" s="5" t="s">
        <v>97</v>
      </c>
    </row>
    <row r="319" spans="1:8">
      <c r="A319" t="s">
        <v>1314</v>
      </c>
      <c r="B319" t="s">
        <v>1315</v>
      </c>
      <c r="C319" t="s">
        <v>1316</v>
      </c>
      <c r="D319" t="s">
        <v>1317</v>
      </c>
      <c r="E319" t="s">
        <v>140</v>
      </c>
      <c r="F319" t="s">
        <v>143</v>
      </c>
      <c r="G319" s="12">
        <v>25.64</v>
      </c>
      <c r="H319" s="5" t="s">
        <v>101</v>
      </c>
    </row>
    <row r="320" spans="1:8">
      <c r="A320" t="s">
        <v>1318</v>
      </c>
      <c r="B320" t="s">
        <v>1319</v>
      </c>
      <c r="C320" t="s">
        <v>1320</v>
      </c>
      <c r="D320" t="s">
        <v>1321</v>
      </c>
      <c r="E320" t="s">
        <v>140</v>
      </c>
      <c r="F320" t="s">
        <v>143</v>
      </c>
      <c r="G320" s="12">
        <v>24.62</v>
      </c>
      <c r="H320" s="5" t="s">
        <v>100</v>
      </c>
    </row>
    <row r="321" spans="1:8">
      <c r="A321" t="s">
        <v>1322</v>
      </c>
      <c r="B321" t="s">
        <v>1323</v>
      </c>
      <c r="C321" t="s">
        <v>1324</v>
      </c>
      <c r="D321" t="s">
        <v>1325</v>
      </c>
      <c r="E321" t="s">
        <v>140</v>
      </c>
      <c r="F321" t="s">
        <v>142</v>
      </c>
      <c r="G321" s="12">
        <v>360</v>
      </c>
      <c r="H321" s="5" t="s">
        <v>98</v>
      </c>
    </row>
    <row r="322" spans="1:8">
      <c r="A322" t="s">
        <v>1326</v>
      </c>
      <c r="B322" t="s">
        <v>245</v>
      </c>
      <c r="C322" t="s">
        <v>246</v>
      </c>
      <c r="D322" t="s">
        <v>1327</v>
      </c>
      <c r="E322" t="s">
        <v>140</v>
      </c>
      <c r="F322" t="s">
        <v>143</v>
      </c>
      <c r="G322" s="12">
        <v>132.18</v>
      </c>
      <c r="H322" s="5" t="s">
        <v>101</v>
      </c>
    </row>
    <row r="323" spans="1:8">
      <c r="A323" t="s">
        <v>1328</v>
      </c>
      <c r="B323" t="s">
        <v>1329</v>
      </c>
      <c r="C323" t="s">
        <v>1330</v>
      </c>
      <c r="D323" t="s">
        <v>1331</v>
      </c>
      <c r="E323" t="s">
        <v>140</v>
      </c>
      <c r="F323" t="s">
        <v>143</v>
      </c>
      <c r="G323" s="12">
        <v>35.85</v>
      </c>
      <c r="H323" s="5" t="s">
        <v>101</v>
      </c>
    </row>
    <row r="324" spans="1:8">
      <c r="A324" t="s">
        <v>1332</v>
      </c>
      <c r="B324" t="s">
        <v>1103</v>
      </c>
      <c r="C324" t="s">
        <v>1104</v>
      </c>
      <c r="D324" t="s">
        <v>1333</v>
      </c>
      <c r="E324" t="s">
        <v>140</v>
      </c>
      <c r="F324" t="s">
        <v>143</v>
      </c>
      <c r="G324" s="12">
        <v>51.19</v>
      </c>
      <c r="H324" s="5" t="s">
        <v>101</v>
      </c>
    </row>
    <row r="325" spans="1:8">
      <c r="A325" t="s">
        <v>1334</v>
      </c>
      <c r="B325" t="s">
        <v>1335</v>
      </c>
      <c r="C325" t="s">
        <v>1336</v>
      </c>
      <c r="D325" t="s">
        <v>1337</v>
      </c>
      <c r="E325" t="s">
        <v>140</v>
      </c>
      <c r="F325" t="s">
        <v>143</v>
      </c>
      <c r="G325" s="12">
        <v>176.46</v>
      </c>
      <c r="H325" s="5" t="s">
        <v>100</v>
      </c>
    </row>
    <row r="326" spans="1:8">
      <c r="A326" t="s">
        <v>1338</v>
      </c>
      <c r="B326" t="s">
        <v>1339</v>
      </c>
      <c r="C326" t="s">
        <v>1340</v>
      </c>
      <c r="D326" t="s">
        <v>1341</v>
      </c>
      <c r="E326" t="s">
        <v>140</v>
      </c>
      <c r="F326" t="s">
        <v>142</v>
      </c>
      <c r="G326" s="12">
        <v>140</v>
      </c>
      <c r="H326" s="5" t="s">
        <v>98</v>
      </c>
    </row>
    <row r="327" spans="1:8">
      <c r="A327" t="s">
        <v>1342</v>
      </c>
      <c r="B327" t="s">
        <v>1343</v>
      </c>
      <c r="C327" t="s">
        <v>1344</v>
      </c>
      <c r="D327" t="s">
        <v>1345</v>
      </c>
      <c r="E327" t="s">
        <v>140</v>
      </c>
      <c r="F327" t="s">
        <v>139</v>
      </c>
      <c r="G327" s="12">
        <v>901.1</v>
      </c>
      <c r="H327" s="5" t="s">
        <v>96</v>
      </c>
    </row>
    <row r="328" spans="1:8">
      <c r="A328" t="s">
        <v>1346</v>
      </c>
      <c r="B328" t="s">
        <v>1339</v>
      </c>
      <c r="C328" t="s">
        <v>1340</v>
      </c>
      <c r="D328" t="s">
        <v>1347</v>
      </c>
      <c r="E328" t="s">
        <v>140</v>
      </c>
      <c r="F328" t="s">
        <v>142</v>
      </c>
      <c r="G328" s="12">
        <v>40</v>
      </c>
      <c r="H328" s="5" t="s">
        <v>98</v>
      </c>
    </row>
    <row r="329" spans="1:8">
      <c r="A329" t="s">
        <v>1348</v>
      </c>
      <c r="B329" t="s">
        <v>555</v>
      </c>
      <c r="C329" t="s">
        <v>556</v>
      </c>
      <c r="D329" t="s">
        <v>1349</v>
      </c>
      <c r="E329" t="s">
        <v>138</v>
      </c>
      <c r="F329" t="s">
        <v>141</v>
      </c>
      <c r="G329" s="12">
        <v>480</v>
      </c>
      <c r="H329" s="5" t="s">
        <v>97</v>
      </c>
    </row>
    <row r="330" spans="1:8">
      <c r="A330" t="s">
        <v>1350</v>
      </c>
      <c r="B330" t="s">
        <v>849</v>
      </c>
      <c r="C330" t="s">
        <v>850</v>
      </c>
      <c r="D330" t="s">
        <v>1351</v>
      </c>
      <c r="E330" t="s">
        <v>138</v>
      </c>
      <c r="F330" t="s">
        <v>141</v>
      </c>
      <c r="G330" s="12">
        <v>100</v>
      </c>
      <c r="H330" s="5" t="s">
        <v>97</v>
      </c>
    </row>
    <row r="331" spans="1:8">
      <c r="A331" t="s">
        <v>1352</v>
      </c>
      <c r="B331" t="s">
        <v>381</v>
      </c>
      <c r="C331" t="s">
        <v>382</v>
      </c>
      <c r="D331" t="s">
        <v>1353</v>
      </c>
      <c r="E331" t="s">
        <v>140</v>
      </c>
      <c r="F331" t="s">
        <v>139</v>
      </c>
      <c r="G331" s="12">
        <v>1018.14</v>
      </c>
      <c r="H331" s="5" t="s">
        <v>96</v>
      </c>
    </row>
    <row r="332" spans="1:8">
      <c r="A332" t="s">
        <v>1354</v>
      </c>
      <c r="B332" t="s">
        <v>1355</v>
      </c>
      <c r="C332" t="s">
        <v>1356</v>
      </c>
      <c r="D332" t="s">
        <v>1357</v>
      </c>
      <c r="E332" t="s">
        <v>138</v>
      </c>
      <c r="F332" t="s">
        <v>141</v>
      </c>
      <c r="G332" s="12">
        <v>340</v>
      </c>
      <c r="H332" s="5" t="s">
        <v>97</v>
      </c>
    </row>
    <row r="333" spans="1:8">
      <c r="A333" t="s">
        <v>1358</v>
      </c>
      <c r="B333" t="s">
        <v>1359</v>
      </c>
      <c r="C333" t="s">
        <v>1360</v>
      </c>
      <c r="D333" t="s">
        <v>1361</v>
      </c>
      <c r="E333" t="s">
        <v>140</v>
      </c>
      <c r="F333" t="s">
        <v>143</v>
      </c>
      <c r="G333" s="12">
        <v>43.22</v>
      </c>
      <c r="H333" s="5" t="s">
        <v>100</v>
      </c>
    </row>
    <row r="334" spans="1:8">
      <c r="A334" t="s">
        <v>1362</v>
      </c>
      <c r="B334" t="s">
        <v>409</v>
      </c>
      <c r="C334" t="s">
        <v>410</v>
      </c>
      <c r="D334" t="s">
        <v>1363</v>
      </c>
      <c r="E334" t="s">
        <v>140</v>
      </c>
      <c r="F334" t="s">
        <v>143</v>
      </c>
      <c r="G334" s="12">
        <v>243.5</v>
      </c>
      <c r="H334" s="5" t="s">
        <v>101</v>
      </c>
    </row>
    <row r="335" spans="1:8">
      <c r="A335" t="s">
        <v>1364</v>
      </c>
      <c r="B335" t="s">
        <v>1365</v>
      </c>
      <c r="C335" t="s">
        <v>1366</v>
      </c>
      <c r="D335" t="s">
        <v>1367</v>
      </c>
      <c r="E335" t="s">
        <v>140</v>
      </c>
      <c r="F335" t="s">
        <v>142</v>
      </c>
      <c r="G335" s="12">
        <v>120</v>
      </c>
      <c r="H335" s="5" t="s">
        <v>98</v>
      </c>
    </row>
    <row r="336" spans="1:8">
      <c r="A336" t="s">
        <v>1368</v>
      </c>
      <c r="B336" t="s">
        <v>1369</v>
      </c>
      <c r="C336" t="s">
        <v>1370</v>
      </c>
      <c r="D336" t="s">
        <v>1371</v>
      </c>
      <c r="E336" t="s">
        <v>138</v>
      </c>
      <c r="F336" t="s">
        <v>141</v>
      </c>
      <c r="G336" s="12">
        <v>260</v>
      </c>
      <c r="H336" s="5" t="s">
        <v>98</v>
      </c>
    </row>
    <row r="337" spans="1:8">
      <c r="A337" t="s">
        <v>1372</v>
      </c>
      <c r="B337" t="s">
        <v>1373</v>
      </c>
      <c r="C337" t="s">
        <v>1374</v>
      </c>
      <c r="D337" t="s">
        <v>1375</v>
      </c>
      <c r="E337" t="s">
        <v>140</v>
      </c>
      <c r="F337" t="s">
        <v>143</v>
      </c>
      <c r="G337" s="12">
        <v>37.89</v>
      </c>
      <c r="H337" s="5" t="s">
        <v>100</v>
      </c>
    </row>
    <row r="338" spans="1:8">
      <c r="A338" t="s">
        <v>1376</v>
      </c>
      <c r="B338" t="s">
        <v>725</v>
      </c>
      <c r="C338" t="s">
        <v>726</v>
      </c>
      <c r="D338" t="s">
        <v>1377</v>
      </c>
      <c r="E338" t="s">
        <v>140</v>
      </c>
      <c r="F338" t="s">
        <v>143</v>
      </c>
      <c r="G338" s="12">
        <v>110.16</v>
      </c>
      <c r="H338" s="5" t="s">
        <v>100</v>
      </c>
    </row>
    <row r="339" spans="1:8">
      <c r="A339" t="s">
        <v>1378</v>
      </c>
      <c r="B339" t="s">
        <v>1379</v>
      </c>
      <c r="C339" t="s">
        <v>1380</v>
      </c>
      <c r="D339" t="s">
        <v>1381</v>
      </c>
      <c r="E339" t="s">
        <v>138</v>
      </c>
      <c r="F339" t="s">
        <v>141</v>
      </c>
      <c r="G339" s="12">
        <v>580</v>
      </c>
      <c r="H339" s="5" t="s">
        <v>97</v>
      </c>
    </row>
    <row r="340" spans="1:8">
      <c r="A340" t="s">
        <v>1382</v>
      </c>
      <c r="B340" t="s">
        <v>1383</v>
      </c>
      <c r="C340" t="s">
        <v>1384</v>
      </c>
      <c r="D340" t="s">
        <v>1385</v>
      </c>
      <c r="E340" t="s">
        <v>140</v>
      </c>
      <c r="F340" t="s">
        <v>142</v>
      </c>
      <c r="G340" s="12">
        <v>280</v>
      </c>
      <c r="H340" s="5" t="s">
        <v>98</v>
      </c>
    </row>
    <row r="341" spans="1:8">
      <c r="A341" t="s">
        <v>1386</v>
      </c>
      <c r="B341" t="s">
        <v>1387</v>
      </c>
      <c r="C341" t="s">
        <v>1388</v>
      </c>
      <c r="D341" t="s">
        <v>1389</v>
      </c>
      <c r="E341" t="s">
        <v>140</v>
      </c>
      <c r="F341" t="s">
        <v>139</v>
      </c>
      <c r="G341" s="12">
        <v>1641.95</v>
      </c>
      <c r="H341" s="5" t="s">
        <v>96</v>
      </c>
    </row>
    <row r="342" spans="1:8">
      <c r="A342" t="s">
        <v>1390</v>
      </c>
      <c r="B342" t="s">
        <v>1359</v>
      </c>
      <c r="C342" t="s">
        <v>1360</v>
      </c>
      <c r="D342" t="s">
        <v>1391</v>
      </c>
      <c r="E342" t="s">
        <v>140</v>
      </c>
      <c r="F342" t="s">
        <v>142</v>
      </c>
      <c r="G342" s="12">
        <v>220</v>
      </c>
      <c r="H342" s="5" t="s">
        <v>97</v>
      </c>
    </row>
    <row r="343" spans="1:8">
      <c r="A343" t="s">
        <v>1392</v>
      </c>
      <c r="B343" t="s">
        <v>1393</v>
      </c>
      <c r="C343" t="s">
        <v>1394</v>
      </c>
      <c r="D343" t="s">
        <v>1395</v>
      </c>
      <c r="E343" t="s">
        <v>138</v>
      </c>
      <c r="F343" t="s">
        <v>137</v>
      </c>
      <c r="G343" s="12">
        <v>3244.49</v>
      </c>
      <c r="H343" s="5" t="s">
        <v>96</v>
      </c>
    </row>
    <row r="344" spans="1:8">
      <c r="A344" t="s">
        <v>1396</v>
      </c>
      <c r="B344" t="s">
        <v>377</v>
      </c>
      <c r="C344" t="s">
        <v>378</v>
      </c>
      <c r="D344" t="s">
        <v>1397</v>
      </c>
      <c r="E344" t="s">
        <v>140</v>
      </c>
      <c r="F344" t="s">
        <v>143</v>
      </c>
      <c r="G344" s="12">
        <v>14.86</v>
      </c>
      <c r="H344" s="5" t="s">
        <v>101</v>
      </c>
    </row>
    <row r="345" spans="1:8">
      <c r="A345" t="s">
        <v>1398</v>
      </c>
      <c r="B345" t="s">
        <v>969</v>
      </c>
      <c r="C345" t="s">
        <v>970</v>
      </c>
      <c r="D345" t="s">
        <v>1399</v>
      </c>
      <c r="E345" t="s">
        <v>140</v>
      </c>
      <c r="F345" t="s">
        <v>143</v>
      </c>
      <c r="G345" s="12">
        <v>23.55</v>
      </c>
      <c r="H345" s="5" t="s">
        <v>101</v>
      </c>
    </row>
    <row r="346" spans="1:8">
      <c r="A346" t="s">
        <v>1400</v>
      </c>
      <c r="B346" t="s">
        <v>1401</v>
      </c>
      <c r="C346" t="s">
        <v>1402</v>
      </c>
      <c r="D346" t="s">
        <v>1403</v>
      </c>
      <c r="E346" t="s">
        <v>140</v>
      </c>
      <c r="F346" t="s">
        <v>143</v>
      </c>
      <c r="G346" s="12">
        <v>67.34</v>
      </c>
      <c r="H346" s="5" t="s">
        <v>101</v>
      </c>
    </row>
    <row r="347" spans="1:8">
      <c r="A347" t="s">
        <v>1404</v>
      </c>
      <c r="B347" t="s">
        <v>1405</v>
      </c>
      <c r="C347" t="s">
        <v>1406</v>
      </c>
      <c r="D347" t="s">
        <v>1407</v>
      </c>
      <c r="E347" t="s">
        <v>138</v>
      </c>
      <c r="F347" t="s">
        <v>141</v>
      </c>
      <c r="G347" s="12">
        <v>480</v>
      </c>
      <c r="H347" s="5" t="s">
        <v>97</v>
      </c>
    </row>
    <row r="348" spans="1:8">
      <c r="A348" t="s">
        <v>1408</v>
      </c>
      <c r="B348" t="s">
        <v>1409</v>
      </c>
      <c r="C348" t="s">
        <v>1410</v>
      </c>
      <c r="D348" t="s">
        <v>1411</v>
      </c>
      <c r="E348" t="s">
        <v>140</v>
      </c>
      <c r="F348" t="s">
        <v>139</v>
      </c>
      <c r="G348" s="12">
        <v>1678.99</v>
      </c>
      <c r="H348" s="5" t="s">
        <v>96</v>
      </c>
    </row>
    <row r="349" spans="1:8">
      <c r="A349" t="s">
        <v>1412</v>
      </c>
      <c r="B349" t="s">
        <v>1413</v>
      </c>
      <c r="C349" t="s">
        <v>1414</v>
      </c>
      <c r="D349" t="s">
        <v>1415</v>
      </c>
      <c r="E349" t="s">
        <v>140</v>
      </c>
      <c r="F349" t="s">
        <v>139</v>
      </c>
      <c r="G349" s="12">
        <v>1076.08</v>
      </c>
      <c r="H349" s="5" t="s">
        <v>96</v>
      </c>
    </row>
    <row r="350" spans="1:8">
      <c r="A350" t="s">
        <v>1416</v>
      </c>
      <c r="B350" t="s">
        <v>213</v>
      </c>
      <c r="C350" t="s">
        <v>214</v>
      </c>
      <c r="D350" t="s">
        <v>1417</v>
      </c>
      <c r="E350" t="s">
        <v>140</v>
      </c>
      <c r="F350" t="s">
        <v>143</v>
      </c>
      <c r="G350" s="12">
        <v>25.74</v>
      </c>
      <c r="H350" s="5" t="s">
        <v>101</v>
      </c>
    </row>
    <row r="351" spans="1:8">
      <c r="A351" t="s">
        <v>1418</v>
      </c>
      <c r="B351" t="s">
        <v>1419</v>
      </c>
      <c r="C351" t="s">
        <v>1420</v>
      </c>
      <c r="D351" t="s">
        <v>1421</v>
      </c>
      <c r="E351" t="s">
        <v>138</v>
      </c>
      <c r="F351" t="s">
        <v>141</v>
      </c>
      <c r="G351" s="12">
        <v>640</v>
      </c>
      <c r="H351" s="5" t="s">
        <v>98</v>
      </c>
    </row>
    <row r="352" spans="1:8">
      <c r="A352" t="s">
        <v>1422</v>
      </c>
      <c r="B352" t="s">
        <v>1423</v>
      </c>
      <c r="C352" t="s">
        <v>1424</v>
      </c>
      <c r="D352" t="s">
        <v>1425</v>
      </c>
      <c r="E352" t="s">
        <v>140</v>
      </c>
      <c r="F352" t="s">
        <v>143</v>
      </c>
      <c r="G352" s="12">
        <v>60.68</v>
      </c>
      <c r="H352" s="5" t="s">
        <v>101</v>
      </c>
    </row>
    <row r="353" spans="1:8">
      <c r="A353" t="s">
        <v>1426</v>
      </c>
      <c r="B353" t="s">
        <v>449</v>
      </c>
      <c r="C353" t="s">
        <v>450</v>
      </c>
      <c r="D353" t="s">
        <v>1427</v>
      </c>
      <c r="E353" t="s">
        <v>138</v>
      </c>
      <c r="F353" t="s">
        <v>137</v>
      </c>
      <c r="G353" s="12">
        <v>842.04</v>
      </c>
      <c r="H353" s="5" t="s">
        <v>96</v>
      </c>
    </row>
    <row r="354" spans="1:8">
      <c r="A354" t="s">
        <v>1428</v>
      </c>
      <c r="B354" t="s">
        <v>1429</v>
      </c>
      <c r="C354" t="s">
        <v>552</v>
      </c>
      <c r="D354" t="s">
        <v>1430</v>
      </c>
      <c r="E354" t="s">
        <v>140</v>
      </c>
      <c r="F354" t="s">
        <v>152</v>
      </c>
      <c r="G354" s="12">
        <v>193.4</v>
      </c>
      <c r="H354" s="5" t="s">
        <v>99</v>
      </c>
    </row>
    <row r="355" spans="1:8">
      <c r="A355" t="s">
        <v>1431</v>
      </c>
      <c r="B355" t="s">
        <v>1432</v>
      </c>
      <c r="C355" t="s">
        <v>1433</v>
      </c>
      <c r="D355" t="s">
        <v>1434</v>
      </c>
      <c r="E355" t="s">
        <v>138</v>
      </c>
      <c r="F355" t="s">
        <v>141</v>
      </c>
      <c r="G355" s="12">
        <v>160</v>
      </c>
      <c r="H355" s="5" t="s">
        <v>97</v>
      </c>
    </row>
    <row r="356" spans="1:8">
      <c r="A356" t="s">
        <v>1435</v>
      </c>
      <c r="B356" t="s">
        <v>1436</v>
      </c>
      <c r="C356" t="s">
        <v>1437</v>
      </c>
      <c r="D356" t="s">
        <v>1438</v>
      </c>
      <c r="E356" t="s">
        <v>140</v>
      </c>
      <c r="F356" t="s">
        <v>139</v>
      </c>
      <c r="G356" s="12">
        <v>409.34</v>
      </c>
      <c r="H356" s="5" t="s">
        <v>96</v>
      </c>
    </row>
    <row r="357" spans="1:8">
      <c r="A357" t="s">
        <v>1439</v>
      </c>
      <c r="B357" t="s">
        <v>1440</v>
      </c>
      <c r="C357" t="s">
        <v>1441</v>
      </c>
      <c r="D357" t="s">
        <v>1442</v>
      </c>
      <c r="E357" t="s">
        <v>140</v>
      </c>
      <c r="F357" t="s">
        <v>139</v>
      </c>
      <c r="G357" s="12">
        <v>3953.64</v>
      </c>
      <c r="H357" s="5" t="s">
        <v>96</v>
      </c>
    </row>
    <row r="358" spans="1:8">
      <c r="A358" t="s">
        <v>1443</v>
      </c>
      <c r="B358" t="s">
        <v>501</v>
      </c>
      <c r="C358" t="s">
        <v>502</v>
      </c>
      <c r="D358" t="s">
        <v>1444</v>
      </c>
      <c r="E358" t="s">
        <v>140</v>
      </c>
      <c r="F358" t="s">
        <v>142</v>
      </c>
      <c r="G358" s="12">
        <v>200</v>
      </c>
      <c r="H358" s="5" t="s">
        <v>97</v>
      </c>
    </row>
    <row r="359" spans="1:8">
      <c r="A359" t="s">
        <v>1445</v>
      </c>
      <c r="B359" t="s">
        <v>1446</v>
      </c>
      <c r="C359" t="s">
        <v>1447</v>
      </c>
      <c r="D359" t="s">
        <v>1448</v>
      </c>
      <c r="E359" t="s">
        <v>140</v>
      </c>
      <c r="F359" t="s">
        <v>143</v>
      </c>
      <c r="G359" s="12">
        <v>22.76</v>
      </c>
      <c r="H359" s="5" t="s">
        <v>101</v>
      </c>
    </row>
    <row r="360" spans="1:8">
      <c r="A360" t="s">
        <v>1449</v>
      </c>
      <c r="B360" t="s">
        <v>1119</v>
      </c>
      <c r="C360" t="s">
        <v>1120</v>
      </c>
      <c r="D360" t="s">
        <v>1450</v>
      </c>
      <c r="E360" t="s">
        <v>140</v>
      </c>
      <c r="F360" t="s">
        <v>142</v>
      </c>
      <c r="G360" s="12">
        <v>140</v>
      </c>
      <c r="H360" s="5" t="s">
        <v>97</v>
      </c>
    </row>
    <row r="361" spans="1:8">
      <c r="A361" t="s">
        <v>1451</v>
      </c>
      <c r="B361" t="s">
        <v>1387</v>
      </c>
      <c r="C361" t="s">
        <v>1388</v>
      </c>
      <c r="D361" t="s">
        <v>1452</v>
      </c>
      <c r="E361" t="s">
        <v>140</v>
      </c>
      <c r="F361" t="s">
        <v>142</v>
      </c>
      <c r="G361" s="12">
        <v>40</v>
      </c>
      <c r="H361" s="5" t="s">
        <v>97</v>
      </c>
    </row>
    <row r="362" spans="1:8">
      <c r="A362" t="s">
        <v>1453</v>
      </c>
      <c r="B362" t="s">
        <v>1454</v>
      </c>
      <c r="C362" t="s">
        <v>1455</v>
      </c>
      <c r="D362" t="s">
        <v>1456</v>
      </c>
      <c r="E362" t="s">
        <v>140</v>
      </c>
      <c r="F362" t="s">
        <v>139</v>
      </c>
      <c r="G362" s="12">
        <v>271.97000000000003</v>
      </c>
      <c r="H362" s="5" t="s">
        <v>96</v>
      </c>
    </row>
    <row r="363" spans="1:8">
      <c r="A363" t="s">
        <v>1457</v>
      </c>
      <c r="B363" t="s">
        <v>1458</v>
      </c>
      <c r="C363" t="s">
        <v>1459</v>
      </c>
      <c r="D363" t="s">
        <v>1460</v>
      </c>
      <c r="E363" t="s">
        <v>138</v>
      </c>
      <c r="F363" t="s">
        <v>141</v>
      </c>
      <c r="G363" s="12">
        <v>600</v>
      </c>
      <c r="H363" s="5" t="s">
        <v>97</v>
      </c>
    </row>
    <row r="364" spans="1:8">
      <c r="A364" t="s">
        <v>1461</v>
      </c>
      <c r="B364" t="s">
        <v>1462</v>
      </c>
      <c r="C364" t="s">
        <v>1463</v>
      </c>
      <c r="D364" t="s">
        <v>1464</v>
      </c>
      <c r="E364" t="s">
        <v>140</v>
      </c>
      <c r="F364" t="s">
        <v>143</v>
      </c>
      <c r="G364" s="12">
        <v>40.33</v>
      </c>
      <c r="H364" s="5" t="s">
        <v>100</v>
      </c>
    </row>
    <row r="365" spans="1:8">
      <c r="A365" t="s">
        <v>1465</v>
      </c>
      <c r="B365" t="s">
        <v>445</v>
      </c>
      <c r="C365" t="s">
        <v>446</v>
      </c>
      <c r="D365" t="s">
        <v>1466</v>
      </c>
      <c r="E365" t="s">
        <v>138</v>
      </c>
      <c r="F365" t="s">
        <v>141</v>
      </c>
      <c r="G365" s="12">
        <v>260</v>
      </c>
      <c r="H365" s="5" t="s">
        <v>97</v>
      </c>
    </row>
    <row r="366" spans="1:8">
      <c r="A366" t="s">
        <v>1467</v>
      </c>
      <c r="B366" t="s">
        <v>1468</v>
      </c>
      <c r="C366" t="s">
        <v>1469</v>
      </c>
      <c r="D366" t="s">
        <v>1470</v>
      </c>
      <c r="E366" t="s">
        <v>140</v>
      </c>
      <c r="F366" t="s">
        <v>143</v>
      </c>
      <c r="G366" s="12">
        <v>17.34</v>
      </c>
      <c r="H366" s="5" t="s">
        <v>100</v>
      </c>
    </row>
    <row r="367" spans="1:8">
      <c r="A367" t="s">
        <v>1471</v>
      </c>
      <c r="B367" t="s">
        <v>1472</v>
      </c>
      <c r="C367" t="s">
        <v>1473</v>
      </c>
      <c r="D367" t="s">
        <v>1474</v>
      </c>
      <c r="E367" t="s">
        <v>140</v>
      </c>
      <c r="F367" t="s">
        <v>142</v>
      </c>
      <c r="G367" s="12">
        <v>340</v>
      </c>
      <c r="H367" s="5" t="s">
        <v>98</v>
      </c>
    </row>
    <row r="368" spans="1:8">
      <c r="A368" t="s">
        <v>1475</v>
      </c>
      <c r="B368" t="s">
        <v>1454</v>
      </c>
      <c r="C368" t="s">
        <v>1455</v>
      </c>
      <c r="D368" t="s">
        <v>1476</v>
      </c>
      <c r="E368" t="s">
        <v>138</v>
      </c>
      <c r="F368" t="s">
        <v>141</v>
      </c>
      <c r="G368" s="12">
        <v>140</v>
      </c>
      <c r="H368" s="5" t="s">
        <v>98</v>
      </c>
    </row>
    <row r="369" spans="1:8">
      <c r="A369" t="s">
        <v>1477</v>
      </c>
      <c r="B369" t="s">
        <v>757</v>
      </c>
      <c r="C369" t="s">
        <v>758</v>
      </c>
      <c r="D369" t="s">
        <v>1478</v>
      </c>
      <c r="E369" t="s">
        <v>140</v>
      </c>
      <c r="F369" t="s">
        <v>142</v>
      </c>
      <c r="G369" s="12">
        <v>40</v>
      </c>
      <c r="H369" s="5" t="s">
        <v>98</v>
      </c>
    </row>
    <row r="370" spans="1:8">
      <c r="A370" t="s">
        <v>1479</v>
      </c>
      <c r="B370" t="s">
        <v>1163</v>
      </c>
      <c r="C370" t="s">
        <v>1164</v>
      </c>
      <c r="D370" t="s">
        <v>1480</v>
      </c>
      <c r="E370" t="s">
        <v>140</v>
      </c>
      <c r="F370" t="s">
        <v>142</v>
      </c>
      <c r="G370" s="12">
        <v>140</v>
      </c>
      <c r="H370" s="5" t="s">
        <v>97</v>
      </c>
    </row>
    <row r="371" spans="1:8">
      <c r="A371" t="s">
        <v>1481</v>
      </c>
      <c r="B371" t="s">
        <v>449</v>
      </c>
      <c r="C371" t="s">
        <v>450</v>
      </c>
      <c r="D371" t="s">
        <v>1482</v>
      </c>
      <c r="E371" t="s">
        <v>140</v>
      </c>
      <c r="F371" t="s">
        <v>143</v>
      </c>
      <c r="G371" s="12">
        <v>79.84</v>
      </c>
      <c r="H371" s="5" t="s">
        <v>100</v>
      </c>
    </row>
    <row r="372" spans="1:8">
      <c r="A372" t="s">
        <v>1483</v>
      </c>
      <c r="B372" t="s">
        <v>437</v>
      </c>
      <c r="C372" t="s">
        <v>438</v>
      </c>
      <c r="D372" t="s">
        <v>1484</v>
      </c>
      <c r="E372" t="s">
        <v>138</v>
      </c>
      <c r="F372" t="s">
        <v>141</v>
      </c>
      <c r="G372" s="12">
        <v>240</v>
      </c>
      <c r="H372" s="5" t="s">
        <v>98</v>
      </c>
    </row>
    <row r="373" spans="1:8">
      <c r="A373" t="s">
        <v>1485</v>
      </c>
      <c r="B373" t="s">
        <v>1157</v>
      </c>
      <c r="C373" t="s">
        <v>1158</v>
      </c>
      <c r="D373" t="s">
        <v>1486</v>
      </c>
      <c r="E373" t="s">
        <v>140</v>
      </c>
      <c r="F373" t="s">
        <v>143</v>
      </c>
      <c r="G373" s="12">
        <v>11.06</v>
      </c>
      <c r="H373" s="5" t="s">
        <v>101</v>
      </c>
    </row>
    <row r="374" spans="1:8">
      <c r="A374" t="s">
        <v>1487</v>
      </c>
      <c r="B374" t="s">
        <v>1488</v>
      </c>
      <c r="C374" t="s">
        <v>1489</v>
      </c>
      <c r="D374" t="s">
        <v>1490</v>
      </c>
      <c r="E374" t="s">
        <v>140</v>
      </c>
      <c r="F374" t="s">
        <v>143</v>
      </c>
      <c r="G374" s="12">
        <v>58.78</v>
      </c>
      <c r="H374" s="5" t="s">
        <v>101</v>
      </c>
    </row>
    <row r="375" spans="1:8">
      <c r="A375" t="s">
        <v>1491</v>
      </c>
      <c r="B375" t="s">
        <v>1492</v>
      </c>
      <c r="C375" t="s">
        <v>1493</v>
      </c>
      <c r="D375" t="s">
        <v>1494</v>
      </c>
      <c r="E375" t="s">
        <v>140</v>
      </c>
      <c r="F375" t="s">
        <v>143</v>
      </c>
      <c r="G375" s="12">
        <v>10.94</v>
      </c>
      <c r="H375" s="5" t="s">
        <v>101</v>
      </c>
    </row>
    <row r="376" spans="1:8">
      <c r="A376" t="s">
        <v>1495</v>
      </c>
      <c r="B376" t="s">
        <v>689</v>
      </c>
      <c r="C376" t="s">
        <v>690</v>
      </c>
      <c r="D376" t="s">
        <v>1496</v>
      </c>
      <c r="E376" t="s">
        <v>140</v>
      </c>
      <c r="F376" t="s">
        <v>143</v>
      </c>
      <c r="G376" s="12">
        <v>36.39</v>
      </c>
      <c r="H376" s="5" t="s">
        <v>100</v>
      </c>
    </row>
    <row r="377" spans="1:8">
      <c r="A377" t="s">
        <v>1497</v>
      </c>
      <c r="B377" t="s">
        <v>1067</v>
      </c>
      <c r="C377" t="s">
        <v>1068</v>
      </c>
      <c r="D377" t="s">
        <v>1498</v>
      </c>
      <c r="E377" t="s">
        <v>138</v>
      </c>
      <c r="F377" t="s">
        <v>137</v>
      </c>
      <c r="G377" s="12">
        <v>529.78</v>
      </c>
      <c r="H377" s="5" t="s">
        <v>96</v>
      </c>
    </row>
    <row r="378" spans="1:8">
      <c r="A378" t="s">
        <v>1499</v>
      </c>
      <c r="B378" t="s">
        <v>737</v>
      </c>
      <c r="C378" t="s">
        <v>738</v>
      </c>
      <c r="D378" t="s">
        <v>1500</v>
      </c>
      <c r="E378" t="s">
        <v>140</v>
      </c>
      <c r="F378" t="s">
        <v>142</v>
      </c>
      <c r="G378" s="12">
        <v>220</v>
      </c>
      <c r="H378" s="5" t="s">
        <v>98</v>
      </c>
    </row>
    <row r="379" spans="1:8">
      <c r="A379" t="s">
        <v>1501</v>
      </c>
      <c r="B379" t="s">
        <v>1502</v>
      </c>
      <c r="C379" t="s">
        <v>1503</v>
      </c>
      <c r="D379" t="s">
        <v>1504</v>
      </c>
      <c r="E379" t="s">
        <v>138</v>
      </c>
      <c r="F379" t="s">
        <v>137</v>
      </c>
      <c r="G379" s="12">
        <v>6343.14</v>
      </c>
      <c r="H379" s="5" t="s">
        <v>96</v>
      </c>
    </row>
    <row r="380" spans="1:8">
      <c r="A380" t="s">
        <v>1505</v>
      </c>
      <c r="B380" t="s">
        <v>921</v>
      </c>
      <c r="C380" t="s">
        <v>922</v>
      </c>
      <c r="D380" t="s">
        <v>1506</v>
      </c>
      <c r="E380" t="s">
        <v>138</v>
      </c>
      <c r="F380" t="s">
        <v>141</v>
      </c>
      <c r="G380" s="12">
        <v>320</v>
      </c>
      <c r="H380" s="5" t="s">
        <v>97</v>
      </c>
    </row>
    <row r="381" spans="1:8">
      <c r="A381" t="s">
        <v>1507</v>
      </c>
      <c r="B381" t="s">
        <v>453</v>
      </c>
      <c r="C381" t="s">
        <v>454</v>
      </c>
      <c r="D381" t="s">
        <v>1508</v>
      </c>
      <c r="E381" t="s">
        <v>140</v>
      </c>
      <c r="F381" t="s">
        <v>143</v>
      </c>
      <c r="G381" s="12">
        <v>97</v>
      </c>
      <c r="H381" s="5" t="s">
        <v>100</v>
      </c>
    </row>
    <row r="382" spans="1:8">
      <c r="A382" t="s">
        <v>1509</v>
      </c>
      <c r="B382" t="s">
        <v>1041</v>
      </c>
      <c r="C382" t="s">
        <v>1042</v>
      </c>
      <c r="D382" t="s">
        <v>1510</v>
      </c>
      <c r="E382" t="s">
        <v>140</v>
      </c>
      <c r="F382" t="s">
        <v>142</v>
      </c>
      <c r="G382" s="12">
        <v>480</v>
      </c>
      <c r="H382" s="5" t="s">
        <v>98</v>
      </c>
    </row>
    <row r="383" spans="1:8">
      <c r="A383" t="s">
        <v>1511</v>
      </c>
      <c r="B383" t="s">
        <v>1355</v>
      </c>
      <c r="C383" t="s">
        <v>1356</v>
      </c>
      <c r="D383" t="s">
        <v>1512</v>
      </c>
      <c r="E383" t="s">
        <v>140</v>
      </c>
      <c r="F383" t="s">
        <v>143</v>
      </c>
      <c r="G383" s="12">
        <v>71.489999999999995</v>
      </c>
      <c r="H383" s="5" t="s">
        <v>100</v>
      </c>
    </row>
    <row r="384" spans="1:8">
      <c r="A384" t="s">
        <v>1513</v>
      </c>
      <c r="B384" t="s">
        <v>1514</v>
      </c>
      <c r="C384" t="s">
        <v>1515</v>
      </c>
      <c r="D384" t="s">
        <v>1516</v>
      </c>
      <c r="E384" t="s">
        <v>140</v>
      </c>
      <c r="F384" t="s">
        <v>143</v>
      </c>
      <c r="G384" s="12">
        <v>57.62</v>
      </c>
      <c r="H384" s="5" t="s">
        <v>100</v>
      </c>
    </row>
    <row r="385" spans="1:8">
      <c r="A385" t="s">
        <v>1517</v>
      </c>
      <c r="B385" t="s">
        <v>1518</v>
      </c>
      <c r="C385" t="s">
        <v>1519</v>
      </c>
      <c r="D385" t="s">
        <v>1520</v>
      </c>
      <c r="E385" t="s">
        <v>140</v>
      </c>
      <c r="F385" t="s">
        <v>143</v>
      </c>
      <c r="G385" s="12">
        <v>103.63</v>
      </c>
      <c r="H385" s="5" t="s">
        <v>100</v>
      </c>
    </row>
    <row r="386" spans="1:8">
      <c r="A386" t="s">
        <v>1521</v>
      </c>
      <c r="B386" t="s">
        <v>1522</v>
      </c>
      <c r="C386" t="s">
        <v>1523</v>
      </c>
      <c r="D386" t="s">
        <v>1524</v>
      </c>
      <c r="E386" t="s">
        <v>140</v>
      </c>
      <c r="F386" t="s">
        <v>142</v>
      </c>
      <c r="G386" s="12">
        <v>220</v>
      </c>
      <c r="H386" s="5" t="s">
        <v>97</v>
      </c>
    </row>
    <row r="387" spans="1:8">
      <c r="A387" t="s">
        <v>1525</v>
      </c>
      <c r="B387" t="s">
        <v>1526</v>
      </c>
      <c r="C387" t="s">
        <v>1527</v>
      </c>
      <c r="D387" t="s">
        <v>1528</v>
      </c>
      <c r="E387" t="s">
        <v>140</v>
      </c>
      <c r="F387" t="s">
        <v>143</v>
      </c>
      <c r="G387" s="12">
        <v>310.95999999999998</v>
      </c>
      <c r="H387" s="5" t="s">
        <v>101</v>
      </c>
    </row>
    <row r="388" spans="1:8">
      <c r="A388" t="s">
        <v>1529</v>
      </c>
      <c r="B388" t="s">
        <v>1530</v>
      </c>
      <c r="C388" t="s">
        <v>1531</v>
      </c>
      <c r="D388" t="s">
        <v>1532</v>
      </c>
      <c r="E388" t="s">
        <v>140</v>
      </c>
      <c r="F388" t="s">
        <v>142</v>
      </c>
      <c r="G388" s="12">
        <v>100</v>
      </c>
      <c r="H388" s="5" t="s">
        <v>98</v>
      </c>
    </row>
    <row r="389" spans="1:8">
      <c r="A389" t="s">
        <v>1533</v>
      </c>
      <c r="B389" t="s">
        <v>1534</v>
      </c>
      <c r="C389" t="s">
        <v>1535</v>
      </c>
      <c r="D389" t="s">
        <v>1536</v>
      </c>
      <c r="E389" t="s">
        <v>140</v>
      </c>
      <c r="F389" t="s">
        <v>143</v>
      </c>
      <c r="G389" s="12">
        <v>64.5</v>
      </c>
      <c r="H389" s="5" t="s">
        <v>100</v>
      </c>
    </row>
    <row r="390" spans="1:8">
      <c r="A390" t="s">
        <v>1537</v>
      </c>
      <c r="B390" t="s">
        <v>1538</v>
      </c>
      <c r="C390" t="s">
        <v>1539</v>
      </c>
      <c r="D390" t="s">
        <v>1540</v>
      </c>
      <c r="E390" t="s">
        <v>138</v>
      </c>
      <c r="F390" t="s">
        <v>141</v>
      </c>
      <c r="G390" s="12">
        <v>360</v>
      </c>
      <c r="H390" s="5" t="s">
        <v>98</v>
      </c>
    </row>
    <row r="391" spans="1:8">
      <c r="A391" t="s">
        <v>1541</v>
      </c>
      <c r="B391" t="s">
        <v>457</v>
      </c>
      <c r="C391" t="s">
        <v>458</v>
      </c>
      <c r="D391" t="s">
        <v>1542</v>
      </c>
      <c r="E391" t="s">
        <v>140</v>
      </c>
      <c r="F391" t="s">
        <v>143</v>
      </c>
      <c r="G391" s="12">
        <v>145.81</v>
      </c>
      <c r="H391" s="5" t="s">
        <v>100</v>
      </c>
    </row>
    <row r="392" spans="1:8">
      <c r="A392" t="s">
        <v>1543</v>
      </c>
      <c r="B392" t="s">
        <v>213</v>
      </c>
      <c r="C392" t="s">
        <v>214</v>
      </c>
      <c r="D392" t="s">
        <v>1544</v>
      </c>
      <c r="E392" t="s">
        <v>140</v>
      </c>
      <c r="F392" t="s">
        <v>143</v>
      </c>
      <c r="G392" s="12">
        <v>13.33</v>
      </c>
      <c r="H392" s="5" t="s">
        <v>101</v>
      </c>
    </row>
    <row r="393" spans="1:8">
      <c r="A393" t="s">
        <v>1545</v>
      </c>
      <c r="B393" t="s">
        <v>809</v>
      </c>
      <c r="C393" t="s">
        <v>810</v>
      </c>
      <c r="D393" t="s">
        <v>1546</v>
      </c>
      <c r="E393" t="s">
        <v>138</v>
      </c>
      <c r="F393" t="s">
        <v>137</v>
      </c>
      <c r="G393" s="12">
        <v>3461.5</v>
      </c>
      <c r="H393" s="5" t="s">
        <v>96</v>
      </c>
    </row>
    <row r="394" spans="1:8">
      <c r="A394" t="s">
        <v>1547</v>
      </c>
      <c r="B394" t="s">
        <v>765</v>
      </c>
      <c r="C394" t="s">
        <v>766</v>
      </c>
      <c r="D394" t="s">
        <v>1548</v>
      </c>
      <c r="E394" t="s">
        <v>140</v>
      </c>
      <c r="F394" t="s">
        <v>143</v>
      </c>
      <c r="G394" s="12">
        <v>58.97</v>
      </c>
      <c r="H394" s="5" t="s">
        <v>100</v>
      </c>
    </row>
    <row r="395" spans="1:8">
      <c r="A395" t="s">
        <v>1549</v>
      </c>
      <c r="B395" t="s">
        <v>1550</v>
      </c>
      <c r="C395" t="s">
        <v>1551</v>
      </c>
      <c r="D395" t="s">
        <v>1552</v>
      </c>
      <c r="E395" t="s">
        <v>140</v>
      </c>
      <c r="F395" t="s">
        <v>142</v>
      </c>
      <c r="G395" s="12">
        <v>140</v>
      </c>
      <c r="H395" s="5" t="s">
        <v>98</v>
      </c>
    </row>
    <row r="396" spans="1:8">
      <c r="A396" t="s">
        <v>1553</v>
      </c>
      <c r="B396" t="s">
        <v>1554</v>
      </c>
      <c r="C396" t="s">
        <v>1555</v>
      </c>
      <c r="D396" t="s">
        <v>1556</v>
      </c>
      <c r="E396" t="s">
        <v>140</v>
      </c>
      <c r="F396" t="s">
        <v>143</v>
      </c>
      <c r="G396" s="12">
        <v>64.09</v>
      </c>
      <c r="H396" s="5" t="s">
        <v>100</v>
      </c>
    </row>
    <row r="397" spans="1:8">
      <c r="A397" t="s">
        <v>1557</v>
      </c>
      <c r="B397" t="s">
        <v>1558</v>
      </c>
      <c r="C397" t="s">
        <v>1559</v>
      </c>
      <c r="D397" t="s">
        <v>1560</v>
      </c>
      <c r="E397" t="s">
        <v>140</v>
      </c>
      <c r="F397" t="s">
        <v>153</v>
      </c>
      <c r="G397" s="12">
        <v>9.1</v>
      </c>
      <c r="H397" s="5" t="s">
        <v>99</v>
      </c>
    </row>
    <row r="398" spans="1:8">
      <c r="A398" t="s">
        <v>1561</v>
      </c>
      <c r="B398" t="s">
        <v>521</v>
      </c>
      <c r="C398" t="s">
        <v>522</v>
      </c>
      <c r="D398" t="s">
        <v>1562</v>
      </c>
      <c r="E398" t="s">
        <v>140</v>
      </c>
      <c r="F398" t="s">
        <v>139</v>
      </c>
      <c r="G398" s="12">
        <v>2919.21</v>
      </c>
      <c r="H398" s="5" t="s">
        <v>96</v>
      </c>
    </row>
    <row r="399" spans="1:8">
      <c r="A399" t="s">
        <v>1563</v>
      </c>
      <c r="B399" t="s">
        <v>1564</v>
      </c>
      <c r="C399" t="s">
        <v>1565</v>
      </c>
      <c r="D399" t="s">
        <v>1566</v>
      </c>
      <c r="E399" t="s">
        <v>140</v>
      </c>
      <c r="F399" t="s">
        <v>142</v>
      </c>
      <c r="G399" s="12">
        <v>60</v>
      </c>
      <c r="H399" s="5" t="s">
        <v>97</v>
      </c>
    </row>
    <row r="400" spans="1:8">
      <c r="A400" t="s">
        <v>1567</v>
      </c>
      <c r="B400" t="s">
        <v>1227</v>
      </c>
      <c r="C400" t="s">
        <v>1228</v>
      </c>
      <c r="D400" t="s">
        <v>1568</v>
      </c>
      <c r="E400" t="s">
        <v>140</v>
      </c>
      <c r="F400" t="s">
        <v>143</v>
      </c>
      <c r="G400" s="12">
        <v>12.6</v>
      </c>
      <c r="H400" s="5" t="s">
        <v>100</v>
      </c>
    </row>
    <row r="401" spans="1:8">
      <c r="A401" t="s">
        <v>1569</v>
      </c>
      <c r="B401" t="s">
        <v>1570</v>
      </c>
      <c r="C401" t="s">
        <v>1571</v>
      </c>
      <c r="D401" t="s">
        <v>1572</v>
      </c>
      <c r="E401" t="s">
        <v>140</v>
      </c>
      <c r="F401" t="s">
        <v>142</v>
      </c>
      <c r="G401" s="12">
        <v>220</v>
      </c>
      <c r="H401" s="5" t="s">
        <v>97</v>
      </c>
    </row>
    <row r="402" spans="1:8">
      <c r="A402" t="s">
        <v>1573</v>
      </c>
      <c r="B402" t="s">
        <v>1574</v>
      </c>
      <c r="C402" t="s">
        <v>1575</v>
      </c>
      <c r="D402" t="s">
        <v>1576</v>
      </c>
      <c r="E402" t="s">
        <v>138</v>
      </c>
      <c r="F402" t="s">
        <v>141</v>
      </c>
      <c r="G402" s="12">
        <v>1780</v>
      </c>
      <c r="H402" s="5" t="s">
        <v>97</v>
      </c>
    </row>
    <row r="403" spans="1:8">
      <c r="A403" t="s">
        <v>1577</v>
      </c>
      <c r="B403" t="s">
        <v>353</v>
      </c>
      <c r="C403" t="s">
        <v>354</v>
      </c>
      <c r="D403" t="s">
        <v>1578</v>
      </c>
      <c r="E403" t="s">
        <v>138</v>
      </c>
      <c r="F403" t="s">
        <v>141</v>
      </c>
      <c r="G403" s="12">
        <v>380</v>
      </c>
      <c r="H403" s="5" t="s">
        <v>98</v>
      </c>
    </row>
    <row r="404" spans="1:8">
      <c r="A404" t="s">
        <v>1579</v>
      </c>
      <c r="B404" t="s">
        <v>1199</v>
      </c>
      <c r="C404" t="s">
        <v>1200</v>
      </c>
      <c r="D404" t="s">
        <v>1580</v>
      </c>
      <c r="E404" t="s">
        <v>140</v>
      </c>
      <c r="F404" t="s">
        <v>142</v>
      </c>
      <c r="G404" s="12">
        <v>80</v>
      </c>
      <c r="H404" s="5" t="s">
        <v>97</v>
      </c>
    </row>
    <row r="405" spans="1:8">
      <c r="A405" t="s">
        <v>1581</v>
      </c>
      <c r="B405" t="s">
        <v>1041</v>
      </c>
      <c r="C405" t="s">
        <v>1042</v>
      </c>
      <c r="D405" t="s">
        <v>1582</v>
      </c>
      <c r="E405" t="s">
        <v>140</v>
      </c>
      <c r="F405" t="s">
        <v>143</v>
      </c>
      <c r="G405" s="12">
        <v>65.67</v>
      </c>
      <c r="H405" s="5" t="s">
        <v>100</v>
      </c>
    </row>
    <row r="406" spans="1:8">
      <c r="A406" t="s">
        <v>1583</v>
      </c>
      <c r="B406" t="s">
        <v>841</v>
      </c>
      <c r="C406" t="s">
        <v>842</v>
      </c>
      <c r="D406" t="s">
        <v>1584</v>
      </c>
      <c r="E406" t="s">
        <v>138</v>
      </c>
      <c r="F406" t="s">
        <v>141</v>
      </c>
      <c r="G406" s="12">
        <v>620</v>
      </c>
      <c r="H406" s="5" t="s">
        <v>98</v>
      </c>
    </row>
    <row r="407" spans="1:8">
      <c r="A407" t="s">
        <v>1585</v>
      </c>
      <c r="B407" t="s">
        <v>1502</v>
      </c>
      <c r="C407" t="s">
        <v>1503</v>
      </c>
      <c r="D407" t="s">
        <v>1586</v>
      </c>
      <c r="E407" t="s">
        <v>138</v>
      </c>
      <c r="F407" t="s">
        <v>137</v>
      </c>
      <c r="G407" s="12">
        <v>5904.99</v>
      </c>
      <c r="H407" s="5" t="s">
        <v>96</v>
      </c>
    </row>
    <row r="408" spans="1:8">
      <c r="A408" t="s">
        <v>1587</v>
      </c>
      <c r="B408" t="s">
        <v>1588</v>
      </c>
      <c r="C408" t="s">
        <v>1589</v>
      </c>
      <c r="D408" t="s">
        <v>1590</v>
      </c>
      <c r="E408" t="s">
        <v>140</v>
      </c>
      <c r="F408" t="s">
        <v>143</v>
      </c>
      <c r="G408" s="12">
        <v>22.34</v>
      </c>
      <c r="H408" s="5" t="s">
        <v>101</v>
      </c>
    </row>
    <row r="409" spans="1:8">
      <c r="A409" t="s">
        <v>1591</v>
      </c>
      <c r="B409" t="s">
        <v>1592</v>
      </c>
      <c r="C409" t="s">
        <v>1593</v>
      </c>
      <c r="D409" t="s">
        <v>1594</v>
      </c>
      <c r="E409" t="s">
        <v>140</v>
      </c>
      <c r="F409" t="s">
        <v>143</v>
      </c>
      <c r="G409" s="12">
        <v>84.48</v>
      </c>
      <c r="H409" s="5" t="s">
        <v>101</v>
      </c>
    </row>
    <row r="410" spans="1:8">
      <c r="A410" t="s">
        <v>1595</v>
      </c>
      <c r="B410" t="s">
        <v>995</v>
      </c>
      <c r="C410" t="s">
        <v>996</v>
      </c>
      <c r="D410" t="s">
        <v>1596</v>
      </c>
      <c r="E410" t="s">
        <v>138</v>
      </c>
      <c r="F410" t="s">
        <v>141</v>
      </c>
      <c r="G410" s="12">
        <v>940</v>
      </c>
      <c r="H410" s="5" t="s">
        <v>98</v>
      </c>
    </row>
    <row r="411" spans="1:8">
      <c r="A411" t="s">
        <v>1597</v>
      </c>
      <c r="B411" t="s">
        <v>1598</v>
      </c>
      <c r="C411" t="s">
        <v>1599</v>
      </c>
      <c r="D411" t="s">
        <v>1600</v>
      </c>
      <c r="E411" t="s">
        <v>140</v>
      </c>
      <c r="F411" t="s">
        <v>143</v>
      </c>
      <c r="G411" s="12">
        <v>107.93</v>
      </c>
      <c r="H411" s="5" t="s">
        <v>101</v>
      </c>
    </row>
    <row r="412" spans="1:8">
      <c r="A412" t="s">
        <v>1601</v>
      </c>
      <c r="B412" t="s">
        <v>1602</v>
      </c>
      <c r="C412" t="s">
        <v>1603</v>
      </c>
      <c r="D412" t="s">
        <v>1604</v>
      </c>
      <c r="E412" t="s">
        <v>140</v>
      </c>
      <c r="F412" t="s">
        <v>143</v>
      </c>
      <c r="G412" s="12">
        <v>29.82</v>
      </c>
      <c r="H412" s="5" t="s">
        <v>101</v>
      </c>
    </row>
    <row r="413" spans="1:8">
      <c r="A413" t="s">
        <v>1605</v>
      </c>
      <c r="B413" t="s">
        <v>669</v>
      </c>
      <c r="C413" t="s">
        <v>670</v>
      </c>
      <c r="D413" t="s">
        <v>1606</v>
      </c>
      <c r="E413" t="s">
        <v>138</v>
      </c>
      <c r="F413" t="s">
        <v>141</v>
      </c>
      <c r="G413" s="12">
        <v>180</v>
      </c>
      <c r="H413" s="5" t="s">
        <v>97</v>
      </c>
    </row>
    <row r="414" spans="1:8">
      <c r="A414" t="s">
        <v>1607</v>
      </c>
      <c r="B414" t="s">
        <v>1277</v>
      </c>
      <c r="C414" t="s">
        <v>1278</v>
      </c>
      <c r="D414" t="s">
        <v>1608</v>
      </c>
      <c r="E414" t="s">
        <v>140</v>
      </c>
      <c r="F414" t="s">
        <v>143</v>
      </c>
      <c r="G414" s="12">
        <v>34.93</v>
      </c>
      <c r="H414" s="5" t="s">
        <v>101</v>
      </c>
    </row>
    <row r="415" spans="1:8">
      <c r="A415" t="s">
        <v>1609</v>
      </c>
      <c r="B415" t="s">
        <v>1127</v>
      </c>
      <c r="C415" t="s">
        <v>1128</v>
      </c>
      <c r="D415" t="s">
        <v>1610</v>
      </c>
      <c r="E415" t="s">
        <v>140</v>
      </c>
      <c r="F415" t="s">
        <v>143</v>
      </c>
      <c r="G415" s="12">
        <v>86.48</v>
      </c>
      <c r="H415" s="5" t="s">
        <v>101</v>
      </c>
    </row>
    <row r="416" spans="1:8">
      <c r="A416" t="s">
        <v>1611</v>
      </c>
      <c r="B416" t="s">
        <v>1612</v>
      </c>
      <c r="C416" t="s">
        <v>1613</v>
      </c>
      <c r="D416" t="s">
        <v>1614</v>
      </c>
      <c r="E416" t="s">
        <v>140</v>
      </c>
      <c r="F416" t="s">
        <v>142</v>
      </c>
      <c r="G416" s="12">
        <v>300</v>
      </c>
      <c r="H416" s="5" t="s">
        <v>97</v>
      </c>
    </row>
    <row r="417" spans="1:8">
      <c r="A417" t="s">
        <v>1615</v>
      </c>
      <c r="B417" t="s">
        <v>1616</v>
      </c>
      <c r="C417" t="s">
        <v>1617</v>
      </c>
      <c r="D417" t="s">
        <v>1618</v>
      </c>
      <c r="E417" t="s">
        <v>140</v>
      </c>
      <c r="F417" t="s">
        <v>143</v>
      </c>
      <c r="G417" s="12">
        <v>606.25</v>
      </c>
      <c r="H417" s="5" t="s">
        <v>101</v>
      </c>
    </row>
    <row r="418" spans="1:8">
      <c r="A418" t="s">
        <v>1619</v>
      </c>
      <c r="B418" t="s">
        <v>1620</v>
      </c>
      <c r="C418" t="s">
        <v>1621</v>
      </c>
      <c r="D418" t="s">
        <v>1622</v>
      </c>
      <c r="E418" t="s">
        <v>140</v>
      </c>
      <c r="F418" t="s">
        <v>142</v>
      </c>
      <c r="G418" s="12">
        <v>1060</v>
      </c>
      <c r="H418" s="5" t="s">
        <v>97</v>
      </c>
    </row>
    <row r="419" spans="1:8">
      <c r="A419" t="s">
        <v>1623</v>
      </c>
      <c r="B419" t="s">
        <v>1624</v>
      </c>
      <c r="C419" t="s">
        <v>1625</v>
      </c>
      <c r="D419" t="s">
        <v>1626</v>
      </c>
      <c r="E419" t="s">
        <v>140</v>
      </c>
      <c r="F419" t="s">
        <v>142</v>
      </c>
      <c r="G419" s="12">
        <v>80</v>
      </c>
      <c r="H419" s="5" t="s">
        <v>97</v>
      </c>
    </row>
    <row r="420" spans="1:8">
      <c r="A420" t="s">
        <v>1627</v>
      </c>
      <c r="B420" t="s">
        <v>1628</v>
      </c>
      <c r="C420" t="s">
        <v>1629</v>
      </c>
      <c r="D420" t="s">
        <v>1630</v>
      </c>
      <c r="E420" t="s">
        <v>140</v>
      </c>
      <c r="F420" t="s">
        <v>143</v>
      </c>
      <c r="G420" s="12">
        <v>11.64</v>
      </c>
      <c r="H420" s="5" t="s">
        <v>100</v>
      </c>
    </row>
    <row r="421" spans="1:8">
      <c r="A421" t="s">
        <v>1631</v>
      </c>
      <c r="B421" t="s">
        <v>911</v>
      </c>
      <c r="C421" t="s">
        <v>912</v>
      </c>
      <c r="D421" t="s">
        <v>1632</v>
      </c>
      <c r="E421" t="s">
        <v>140</v>
      </c>
      <c r="F421" t="s">
        <v>143</v>
      </c>
      <c r="G421" s="12">
        <v>52.93</v>
      </c>
      <c r="H421" s="5" t="s">
        <v>101</v>
      </c>
    </row>
    <row r="422" spans="1:8">
      <c r="A422" t="s">
        <v>1633</v>
      </c>
      <c r="B422" t="s">
        <v>213</v>
      </c>
      <c r="C422" t="s">
        <v>214</v>
      </c>
      <c r="D422" t="s">
        <v>1634</v>
      </c>
      <c r="E422" t="s">
        <v>138</v>
      </c>
      <c r="F422" t="s">
        <v>141</v>
      </c>
      <c r="G422" s="12">
        <v>240</v>
      </c>
      <c r="H422" s="5" t="s">
        <v>98</v>
      </c>
    </row>
    <row r="423" spans="1:8">
      <c r="A423" t="s">
        <v>1635</v>
      </c>
      <c r="B423" t="s">
        <v>1636</v>
      </c>
      <c r="C423" t="s">
        <v>1637</v>
      </c>
      <c r="D423" t="s">
        <v>1638</v>
      </c>
      <c r="E423" t="s">
        <v>140</v>
      </c>
      <c r="F423" t="s">
        <v>152</v>
      </c>
      <c r="G423" s="12">
        <v>392.58</v>
      </c>
      <c r="H423" s="5" t="s">
        <v>99</v>
      </c>
    </row>
    <row r="424" spans="1:8">
      <c r="A424" t="s">
        <v>1639</v>
      </c>
      <c r="B424" t="s">
        <v>1640</v>
      </c>
      <c r="C424" t="s">
        <v>1641</v>
      </c>
      <c r="D424" t="s">
        <v>1642</v>
      </c>
      <c r="E424" t="s">
        <v>140</v>
      </c>
      <c r="F424" t="s">
        <v>143</v>
      </c>
      <c r="G424" s="12">
        <v>89.87</v>
      </c>
      <c r="H424" s="5" t="s">
        <v>101</v>
      </c>
    </row>
    <row r="425" spans="1:8">
      <c r="A425" t="s">
        <v>1643</v>
      </c>
      <c r="B425" t="s">
        <v>465</v>
      </c>
      <c r="C425" t="s">
        <v>466</v>
      </c>
      <c r="D425" t="s">
        <v>1644</v>
      </c>
      <c r="E425" t="s">
        <v>138</v>
      </c>
      <c r="F425" t="s">
        <v>141</v>
      </c>
      <c r="G425" s="12">
        <v>240</v>
      </c>
      <c r="H425" s="5" t="s">
        <v>98</v>
      </c>
    </row>
    <row r="426" spans="1:8">
      <c r="A426" t="s">
        <v>1645</v>
      </c>
      <c r="B426" t="s">
        <v>587</v>
      </c>
      <c r="C426" t="s">
        <v>588</v>
      </c>
      <c r="D426" t="s">
        <v>1646</v>
      </c>
      <c r="E426" t="s">
        <v>140</v>
      </c>
      <c r="F426" t="s">
        <v>142</v>
      </c>
      <c r="G426" s="12">
        <v>100</v>
      </c>
      <c r="H426" s="5" t="s">
        <v>98</v>
      </c>
    </row>
    <row r="427" spans="1:8">
      <c r="A427" t="s">
        <v>1647</v>
      </c>
      <c r="B427" t="s">
        <v>1648</v>
      </c>
      <c r="C427" t="s">
        <v>1649</v>
      </c>
      <c r="D427" t="s">
        <v>1650</v>
      </c>
      <c r="E427" t="s">
        <v>140</v>
      </c>
      <c r="F427" t="s">
        <v>139</v>
      </c>
      <c r="G427" s="12">
        <v>784.48</v>
      </c>
      <c r="H427" s="5" t="s">
        <v>96</v>
      </c>
    </row>
    <row r="428" spans="1:8">
      <c r="A428" t="s">
        <v>1651</v>
      </c>
      <c r="B428" t="s">
        <v>863</v>
      </c>
      <c r="C428" t="s">
        <v>864</v>
      </c>
      <c r="D428" t="s">
        <v>1652</v>
      </c>
      <c r="E428" t="s">
        <v>140</v>
      </c>
      <c r="F428" t="s">
        <v>139</v>
      </c>
      <c r="G428" s="12">
        <v>3857.82</v>
      </c>
      <c r="H428" s="5" t="s">
        <v>96</v>
      </c>
    </row>
    <row r="429" spans="1:8">
      <c r="A429" t="s">
        <v>1653</v>
      </c>
      <c r="B429" t="s">
        <v>1654</v>
      </c>
      <c r="C429" t="s">
        <v>1655</v>
      </c>
      <c r="D429" t="s">
        <v>1656</v>
      </c>
      <c r="E429" t="s">
        <v>140</v>
      </c>
      <c r="F429" t="s">
        <v>143</v>
      </c>
      <c r="G429" s="12">
        <v>38.26</v>
      </c>
      <c r="H429" s="5" t="s">
        <v>100</v>
      </c>
    </row>
    <row r="430" spans="1:8">
      <c r="A430" t="s">
        <v>1657</v>
      </c>
      <c r="B430" t="s">
        <v>1658</v>
      </c>
      <c r="C430" t="s">
        <v>1659</v>
      </c>
      <c r="D430" t="s">
        <v>1660</v>
      </c>
      <c r="E430" t="s">
        <v>140</v>
      </c>
      <c r="F430" t="s">
        <v>143</v>
      </c>
      <c r="G430" s="12">
        <v>16.55</v>
      </c>
      <c r="H430" s="5" t="s">
        <v>100</v>
      </c>
    </row>
    <row r="431" spans="1:8">
      <c r="A431" t="s">
        <v>1661</v>
      </c>
      <c r="B431" t="s">
        <v>1662</v>
      </c>
      <c r="C431" t="s">
        <v>1663</v>
      </c>
      <c r="D431" t="s">
        <v>1664</v>
      </c>
      <c r="E431" t="s">
        <v>138</v>
      </c>
      <c r="F431" t="s">
        <v>141</v>
      </c>
      <c r="G431" s="12">
        <v>620</v>
      </c>
      <c r="H431" s="5" t="s">
        <v>98</v>
      </c>
    </row>
    <row r="432" spans="1:8">
      <c r="A432" t="s">
        <v>1665</v>
      </c>
      <c r="B432" t="s">
        <v>789</v>
      </c>
      <c r="C432" t="s">
        <v>790</v>
      </c>
      <c r="D432" t="s">
        <v>1666</v>
      </c>
      <c r="E432" t="s">
        <v>140</v>
      </c>
      <c r="F432" t="s">
        <v>142</v>
      </c>
      <c r="G432" s="12">
        <v>440</v>
      </c>
      <c r="H432" s="5" t="s">
        <v>97</v>
      </c>
    </row>
    <row r="433" spans="1:8">
      <c r="A433" t="s">
        <v>1667</v>
      </c>
      <c r="B433" t="s">
        <v>1668</v>
      </c>
      <c r="C433" t="s">
        <v>1669</v>
      </c>
      <c r="D433" t="s">
        <v>1670</v>
      </c>
      <c r="E433" t="s">
        <v>138</v>
      </c>
      <c r="F433" t="s">
        <v>141</v>
      </c>
      <c r="G433" s="12">
        <v>1020</v>
      </c>
      <c r="H433" s="5" t="s">
        <v>97</v>
      </c>
    </row>
    <row r="434" spans="1:8">
      <c r="A434" t="s">
        <v>1671</v>
      </c>
      <c r="B434" t="s">
        <v>1207</v>
      </c>
      <c r="C434" t="s">
        <v>1208</v>
      </c>
      <c r="D434" t="s">
        <v>1672</v>
      </c>
      <c r="E434" t="s">
        <v>140</v>
      </c>
      <c r="F434" t="s">
        <v>142</v>
      </c>
      <c r="G434" s="12">
        <v>1100</v>
      </c>
      <c r="H434" s="5" t="s">
        <v>98</v>
      </c>
    </row>
    <row r="435" spans="1:8">
      <c r="A435" t="s">
        <v>1673</v>
      </c>
      <c r="B435" t="s">
        <v>1674</v>
      </c>
      <c r="C435" t="s">
        <v>1675</v>
      </c>
      <c r="D435" t="s">
        <v>1676</v>
      </c>
      <c r="E435" t="s">
        <v>140</v>
      </c>
      <c r="F435" t="s">
        <v>143</v>
      </c>
      <c r="G435" s="12">
        <v>263.33999999999997</v>
      </c>
      <c r="H435" s="5" t="s">
        <v>101</v>
      </c>
    </row>
    <row r="436" spans="1:8">
      <c r="A436" t="s">
        <v>1677</v>
      </c>
      <c r="B436" t="s">
        <v>1458</v>
      </c>
      <c r="C436" t="s">
        <v>1459</v>
      </c>
      <c r="D436" t="s">
        <v>1678</v>
      </c>
      <c r="E436" t="s">
        <v>138</v>
      </c>
      <c r="F436" t="s">
        <v>141</v>
      </c>
      <c r="G436" s="12">
        <v>540</v>
      </c>
      <c r="H436" s="5" t="s">
        <v>97</v>
      </c>
    </row>
    <row r="437" spans="1:8">
      <c r="A437" t="s">
        <v>1679</v>
      </c>
      <c r="B437" t="s">
        <v>281</v>
      </c>
      <c r="C437" t="s">
        <v>282</v>
      </c>
      <c r="D437" t="s">
        <v>1680</v>
      </c>
      <c r="E437" t="s">
        <v>140</v>
      </c>
      <c r="F437" t="s">
        <v>142</v>
      </c>
      <c r="G437" s="12">
        <v>80</v>
      </c>
      <c r="H437" s="5" t="s">
        <v>98</v>
      </c>
    </row>
    <row r="438" spans="1:8">
      <c r="A438" t="s">
        <v>1681</v>
      </c>
      <c r="B438" t="s">
        <v>1682</v>
      </c>
      <c r="C438" t="s">
        <v>1683</v>
      </c>
      <c r="D438" t="s">
        <v>1684</v>
      </c>
      <c r="E438" t="s">
        <v>138</v>
      </c>
      <c r="F438" t="s">
        <v>137</v>
      </c>
      <c r="G438" s="12">
        <v>1072.1199999999999</v>
      </c>
      <c r="H438" s="5" t="s">
        <v>96</v>
      </c>
    </row>
    <row r="439" spans="1:8">
      <c r="A439" t="s">
        <v>1685</v>
      </c>
      <c r="B439" t="s">
        <v>1686</v>
      </c>
      <c r="C439" t="s">
        <v>1687</v>
      </c>
      <c r="D439" t="s">
        <v>1688</v>
      </c>
      <c r="E439" t="s">
        <v>140</v>
      </c>
      <c r="F439" t="s">
        <v>143</v>
      </c>
      <c r="G439" s="12">
        <v>40.159999999999997</v>
      </c>
      <c r="H439" s="5" t="s">
        <v>100</v>
      </c>
    </row>
    <row r="440" spans="1:8">
      <c r="A440" t="s">
        <v>1689</v>
      </c>
      <c r="B440" t="s">
        <v>1690</v>
      </c>
      <c r="C440" t="s">
        <v>1691</v>
      </c>
      <c r="D440" t="s">
        <v>1692</v>
      </c>
      <c r="E440" t="s">
        <v>140</v>
      </c>
      <c r="F440" t="s">
        <v>142</v>
      </c>
      <c r="G440" s="12">
        <v>200</v>
      </c>
      <c r="H440" s="5" t="s">
        <v>97</v>
      </c>
    </row>
    <row r="441" spans="1:8">
      <c r="A441" t="s">
        <v>1693</v>
      </c>
      <c r="B441" t="s">
        <v>1574</v>
      </c>
      <c r="C441" t="s">
        <v>1575</v>
      </c>
      <c r="D441" t="s">
        <v>1694</v>
      </c>
      <c r="E441" t="s">
        <v>138</v>
      </c>
      <c r="F441" t="s">
        <v>137</v>
      </c>
      <c r="G441" s="12">
        <v>1293.42</v>
      </c>
      <c r="H441" s="5" t="s">
        <v>96</v>
      </c>
    </row>
    <row r="442" spans="1:8">
      <c r="A442" t="s">
        <v>1695</v>
      </c>
      <c r="B442" t="s">
        <v>1696</v>
      </c>
      <c r="C442" t="s">
        <v>1697</v>
      </c>
      <c r="D442" t="s">
        <v>1698</v>
      </c>
      <c r="E442" t="s">
        <v>140</v>
      </c>
      <c r="F442" t="s">
        <v>143</v>
      </c>
      <c r="G442" s="12">
        <v>28.54</v>
      </c>
      <c r="H442" s="5" t="s">
        <v>101</v>
      </c>
    </row>
    <row r="443" spans="1:8">
      <c r="A443" t="s">
        <v>1699</v>
      </c>
      <c r="B443" t="s">
        <v>973</v>
      </c>
      <c r="C443" t="s">
        <v>974</v>
      </c>
      <c r="D443" t="s">
        <v>1700</v>
      </c>
      <c r="E443" t="s">
        <v>140</v>
      </c>
      <c r="F443" t="s">
        <v>143</v>
      </c>
      <c r="G443" s="12">
        <v>37.18</v>
      </c>
      <c r="H443" s="5" t="s">
        <v>101</v>
      </c>
    </row>
    <row r="444" spans="1:8">
      <c r="A444" t="s">
        <v>1701</v>
      </c>
      <c r="B444" t="s">
        <v>1686</v>
      </c>
      <c r="C444" t="s">
        <v>1687</v>
      </c>
      <c r="D444" t="s">
        <v>1702</v>
      </c>
      <c r="E444" t="s">
        <v>140</v>
      </c>
      <c r="F444" t="s">
        <v>143</v>
      </c>
      <c r="G444" s="12">
        <v>24.64</v>
      </c>
      <c r="H444" s="5" t="s">
        <v>100</v>
      </c>
    </row>
    <row r="445" spans="1:8">
      <c r="A445" t="s">
        <v>1703</v>
      </c>
      <c r="B445" t="s">
        <v>513</v>
      </c>
      <c r="C445" t="s">
        <v>514</v>
      </c>
      <c r="D445" t="s">
        <v>1704</v>
      </c>
      <c r="E445" t="s">
        <v>140</v>
      </c>
      <c r="F445" t="s">
        <v>139</v>
      </c>
      <c r="G445" s="12">
        <v>1046.79</v>
      </c>
      <c r="H445" s="5" t="s">
        <v>96</v>
      </c>
    </row>
    <row r="446" spans="1:8">
      <c r="A446" t="s">
        <v>1705</v>
      </c>
      <c r="B446" t="s">
        <v>421</v>
      </c>
      <c r="C446" t="s">
        <v>422</v>
      </c>
      <c r="D446" t="s">
        <v>1706</v>
      </c>
      <c r="E446" t="s">
        <v>140</v>
      </c>
      <c r="F446" t="s">
        <v>143</v>
      </c>
      <c r="G446" s="12">
        <v>216.33</v>
      </c>
      <c r="H446" s="5" t="s">
        <v>100</v>
      </c>
    </row>
    <row r="447" spans="1:8">
      <c r="A447" t="s">
        <v>1707</v>
      </c>
      <c r="B447" t="s">
        <v>797</v>
      </c>
      <c r="C447" t="s">
        <v>798</v>
      </c>
      <c r="D447" t="s">
        <v>1708</v>
      </c>
      <c r="E447" t="s">
        <v>140</v>
      </c>
      <c r="F447" t="s">
        <v>139</v>
      </c>
      <c r="G447" s="12">
        <v>1234.3</v>
      </c>
      <c r="H447" s="5" t="s">
        <v>96</v>
      </c>
    </row>
    <row r="448" spans="1:8">
      <c r="A448" t="s">
        <v>1709</v>
      </c>
      <c r="B448" t="s">
        <v>385</v>
      </c>
      <c r="C448" t="s">
        <v>386</v>
      </c>
      <c r="D448" t="s">
        <v>1710</v>
      </c>
      <c r="E448" t="s">
        <v>140</v>
      </c>
      <c r="F448" t="s">
        <v>139</v>
      </c>
      <c r="G448" s="12">
        <v>4861.8900000000003</v>
      </c>
      <c r="H448" s="5" t="s">
        <v>96</v>
      </c>
    </row>
    <row r="449" spans="1:8">
      <c r="A449" t="s">
        <v>1711</v>
      </c>
      <c r="B449" t="s">
        <v>1712</v>
      </c>
      <c r="C449" t="s">
        <v>1713</v>
      </c>
      <c r="D449" t="s">
        <v>1714</v>
      </c>
      <c r="E449" t="s">
        <v>140</v>
      </c>
      <c r="F449" t="s">
        <v>143</v>
      </c>
      <c r="G449" s="12">
        <v>64.39</v>
      </c>
      <c r="H449" s="5" t="s">
        <v>101</v>
      </c>
    </row>
    <row r="450" spans="1:8">
      <c r="A450" t="s">
        <v>1715</v>
      </c>
      <c r="B450" t="s">
        <v>1716</v>
      </c>
      <c r="C450" t="s">
        <v>1717</v>
      </c>
      <c r="D450" t="s">
        <v>1718</v>
      </c>
      <c r="E450" t="s">
        <v>140</v>
      </c>
      <c r="F450" t="s">
        <v>143</v>
      </c>
      <c r="G450" s="12">
        <v>172.22</v>
      </c>
      <c r="H450" s="5" t="s">
        <v>101</v>
      </c>
    </row>
    <row r="451" spans="1:8">
      <c r="A451" t="s">
        <v>1719</v>
      </c>
      <c r="B451" t="s">
        <v>1067</v>
      </c>
      <c r="C451" t="s">
        <v>1068</v>
      </c>
      <c r="D451" t="s">
        <v>1720</v>
      </c>
      <c r="E451" t="s">
        <v>140</v>
      </c>
      <c r="F451" t="s">
        <v>142</v>
      </c>
      <c r="G451" s="12">
        <v>1400</v>
      </c>
      <c r="H451" s="5" t="s">
        <v>97</v>
      </c>
    </row>
    <row r="452" spans="1:8">
      <c r="A452" t="s">
        <v>1721</v>
      </c>
      <c r="B452" t="s">
        <v>1722</v>
      </c>
      <c r="C452" t="s">
        <v>1723</v>
      </c>
      <c r="D452" t="s">
        <v>1724</v>
      </c>
      <c r="E452" t="s">
        <v>140</v>
      </c>
      <c r="F452" t="s">
        <v>143</v>
      </c>
      <c r="G452" s="12">
        <v>18.79</v>
      </c>
      <c r="H452" s="5" t="s">
        <v>101</v>
      </c>
    </row>
    <row r="453" spans="1:8">
      <c r="A453" t="s">
        <v>1725</v>
      </c>
      <c r="B453" t="s">
        <v>1454</v>
      </c>
      <c r="C453" t="s">
        <v>1455</v>
      </c>
      <c r="D453" t="s">
        <v>1726</v>
      </c>
      <c r="E453" t="s">
        <v>140</v>
      </c>
      <c r="F453" t="s">
        <v>143</v>
      </c>
      <c r="G453" s="12">
        <v>259.29000000000002</v>
      </c>
      <c r="H453" s="5" t="s">
        <v>101</v>
      </c>
    </row>
    <row r="454" spans="1:8">
      <c r="A454" t="s">
        <v>1727</v>
      </c>
      <c r="B454" t="s">
        <v>1728</v>
      </c>
      <c r="C454" t="s">
        <v>1729</v>
      </c>
      <c r="D454" t="s">
        <v>1730</v>
      </c>
      <c r="E454" t="s">
        <v>140</v>
      </c>
      <c r="F454" t="s">
        <v>143</v>
      </c>
      <c r="G454" s="12">
        <v>217.65</v>
      </c>
      <c r="H454" s="5" t="s">
        <v>101</v>
      </c>
    </row>
    <row r="455" spans="1:8">
      <c r="A455" t="s">
        <v>1731</v>
      </c>
      <c r="B455" t="s">
        <v>1432</v>
      </c>
      <c r="C455" t="s">
        <v>1433</v>
      </c>
      <c r="D455" t="s">
        <v>1732</v>
      </c>
      <c r="E455" t="s">
        <v>138</v>
      </c>
      <c r="F455" t="s">
        <v>141</v>
      </c>
      <c r="G455" s="12">
        <v>820</v>
      </c>
      <c r="H455" s="5" t="s">
        <v>98</v>
      </c>
    </row>
    <row r="456" spans="1:8">
      <c r="A456" t="s">
        <v>1733</v>
      </c>
      <c r="B456" t="s">
        <v>1454</v>
      </c>
      <c r="C456" t="s">
        <v>1455</v>
      </c>
      <c r="D456" t="s">
        <v>1734</v>
      </c>
      <c r="E456" t="s">
        <v>140</v>
      </c>
      <c r="F456" t="s">
        <v>143</v>
      </c>
      <c r="G456" s="12">
        <v>51.8</v>
      </c>
      <c r="H456" s="5" t="s">
        <v>101</v>
      </c>
    </row>
    <row r="457" spans="1:8">
      <c r="A457" t="s">
        <v>1735</v>
      </c>
      <c r="B457" t="s">
        <v>657</v>
      </c>
      <c r="C457" t="s">
        <v>658</v>
      </c>
      <c r="D457" t="s">
        <v>1736</v>
      </c>
      <c r="E457" t="s">
        <v>140</v>
      </c>
      <c r="F457" t="s">
        <v>143</v>
      </c>
      <c r="G457" s="12">
        <v>126.31</v>
      </c>
      <c r="H457" s="5" t="s">
        <v>100</v>
      </c>
    </row>
    <row r="458" spans="1:8">
      <c r="A458" t="s">
        <v>1737</v>
      </c>
      <c r="B458" t="s">
        <v>789</v>
      </c>
      <c r="C458" t="s">
        <v>790</v>
      </c>
      <c r="D458" t="s">
        <v>1738</v>
      </c>
      <c r="E458" t="s">
        <v>140</v>
      </c>
      <c r="F458" t="s">
        <v>142</v>
      </c>
      <c r="G458" s="12">
        <v>160</v>
      </c>
      <c r="H458" s="5" t="s">
        <v>98</v>
      </c>
    </row>
    <row r="459" spans="1:8">
      <c r="A459" t="s">
        <v>1739</v>
      </c>
      <c r="B459" t="s">
        <v>697</v>
      </c>
      <c r="C459" t="s">
        <v>698</v>
      </c>
      <c r="D459" t="s">
        <v>1740</v>
      </c>
      <c r="E459" t="s">
        <v>140</v>
      </c>
      <c r="F459" t="s">
        <v>143</v>
      </c>
      <c r="G459" s="12">
        <v>116.72</v>
      </c>
      <c r="H459" s="5" t="s">
        <v>101</v>
      </c>
    </row>
    <row r="460" spans="1:8">
      <c r="A460" t="s">
        <v>1741</v>
      </c>
      <c r="B460" t="s">
        <v>1211</v>
      </c>
      <c r="C460" t="s">
        <v>1212</v>
      </c>
      <c r="D460" t="s">
        <v>1742</v>
      </c>
      <c r="E460" t="s">
        <v>138</v>
      </c>
      <c r="F460" t="s">
        <v>137</v>
      </c>
      <c r="G460" s="12">
        <v>1459.98</v>
      </c>
      <c r="H460" s="5" t="s">
        <v>96</v>
      </c>
    </row>
    <row r="461" spans="1:8">
      <c r="A461" t="s">
        <v>1743</v>
      </c>
      <c r="B461" t="s">
        <v>1744</v>
      </c>
      <c r="C461" t="s">
        <v>1745</v>
      </c>
      <c r="D461" t="s">
        <v>1746</v>
      </c>
      <c r="E461" t="s">
        <v>140</v>
      </c>
      <c r="F461" t="s">
        <v>143</v>
      </c>
      <c r="G461" s="12">
        <v>122.54</v>
      </c>
      <c r="H461" s="5" t="s">
        <v>101</v>
      </c>
    </row>
    <row r="462" spans="1:8">
      <c r="A462" t="s">
        <v>1747</v>
      </c>
      <c r="B462" t="s">
        <v>197</v>
      </c>
      <c r="C462" t="s">
        <v>198</v>
      </c>
      <c r="D462" t="s">
        <v>1748</v>
      </c>
      <c r="E462" t="s">
        <v>138</v>
      </c>
      <c r="F462" t="s">
        <v>137</v>
      </c>
      <c r="G462" s="12">
        <v>3227.18</v>
      </c>
      <c r="H462" s="5" t="s">
        <v>96</v>
      </c>
    </row>
    <row r="463" spans="1:8">
      <c r="A463" t="s">
        <v>1749</v>
      </c>
      <c r="B463" t="s">
        <v>201</v>
      </c>
      <c r="C463" t="s">
        <v>202</v>
      </c>
      <c r="D463" t="s">
        <v>1750</v>
      </c>
      <c r="E463" t="s">
        <v>140</v>
      </c>
      <c r="F463" t="s">
        <v>143</v>
      </c>
      <c r="G463" s="12">
        <v>110.71</v>
      </c>
      <c r="H463" s="5" t="s">
        <v>100</v>
      </c>
    </row>
    <row r="464" spans="1:8">
      <c r="A464" t="s">
        <v>1751</v>
      </c>
      <c r="B464" t="s">
        <v>295</v>
      </c>
      <c r="C464" t="s">
        <v>296</v>
      </c>
      <c r="D464" t="s">
        <v>1752</v>
      </c>
      <c r="E464" t="s">
        <v>140</v>
      </c>
      <c r="F464" t="s">
        <v>143</v>
      </c>
      <c r="G464" s="12">
        <v>32.01</v>
      </c>
      <c r="H464" s="5" t="s">
        <v>100</v>
      </c>
    </row>
    <row r="465" spans="1:8">
      <c r="A465" t="s">
        <v>1753</v>
      </c>
      <c r="B465" t="s">
        <v>491</v>
      </c>
      <c r="C465" t="s">
        <v>492</v>
      </c>
      <c r="D465" t="s">
        <v>1754</v>
      </c>
      <c r="E465" t="s">
        <v>140</v>
      </c>
      <c r="F465" t="s">
        <v>143</v>
      </c>
      <c r="G465" s="12">
        <v>112.65</v>
      </c>
      <c r="H465" s="5" t="s">
        <v>100</v>
      </c>
    </row>
    <row r="466" spans="1:8">
      <c r="A466" t="s">
        <v>1755</v>
      </c>
      <c r="B466" t="s">
        <v>1756</v>
      </c>
      <c r="C466" t="s">
        <v>1757</v>
      </c>
      <c r="D466" t="s">
        <v>1758</v>
      </c>
      <c r="E466" t="s">
        <v>140</v>
      </c>
      <c r="F466" t="s">
        <v>150</v>
      </c>
      <c r="G466" s="12">
        <v>197.98</v>
      </c>
      <c r="H466" s="5" t="s">
        <v>97</v>
      </c>
    </row>
    <row r="467" spans="1:8">
      <c r="A467" t="s">
        <v>1759</v>
      </c>
      <c r="B467" t="s">
        <v>1760</v>
      </c>
      <c r="C467" t="s">
        <v>1761</v>
      </c>
      <c r="D467" t="s">
        <v>1762</v>
      </c>
      <c r="E467" t="s">
        <v>138</v>
      </c>
      <c r="F467" t="s">
        <v>137</v>
      </c>
      <c r="G467" s="12">
        <v>532.25</v>
      </c>
      <c r="H467" s="5" t="s">
        <v>96</v>
      </c>
    </row>
    <row r="468" spans="1:8">
      <c r="A468" t="s">
        <v>1763</v>
      </c>
      <c r="B468" t="s">
        <v>1764</v>
      </c>
      <c r="C468" t="s">
        <v>1765</v>
      </c>
      <c r="D468" t="s">
        <v>1766</v>
      </c>
      <c r="E468" t="s">
        <v>140</v>
      </c>
      <c r="F468" t="s">
        <v>143</v>
      </c>
      <c r="G468" s="12">
        <v>67.28</v>
      </c>
      <c r="H468" s="5" t="s">
        <v>101</v>
      </c>
    </row>
    <row r="469" spans="1:8">
      <c r="A469" t="s">
        <v>1767</v>
      </c>
      <c r="B469" t="s">
        <v>1025</v>
      </c>
      <c r="C469" t="s">
        <v>1026</v>
      </c>
      <c r="D469" t="s">
        <v>1768</v>
      </c>
      <c r="E469" t="s">
        <v>140</v>
      </c>
      <c r="F469" t="s">
        <v>142</v>
      </c>
      <c r="G469" s="12">
        <v>180</v>
      </c>
      <c r="H469" s="5" t="s">
        <v>97</v>
      </c>
    </row>
    <row r="470" spans="1:8">
      <c r="A470" t="s">
        <v>1769</v>
      </c>
      <c r="B470" t="s">
        <v>955</v>
      </c>
      <c r="C470" t="s">
        <v>956</v>
      </c>
      <c r="D470" t="s">
        <v>1770</v>
      </c>
      <c r="E470" t="s">
        <v>140</v>
      </c>
      <c r="F470" t="s">
        <v>139</v>
      </c>
      <c r="G470" s="12">
        <v>3213.44</v>
      </c>
      <c r="H470" s="5" t="s">
        <v>96</v>
      </c>
    </row>
    <row r="471" spans="1:8">
      <c r="A471" t="s">
        <v>1771</v>
      </c>
      <c r="B471" t="s">
        <v>1772</v>
      </c>
      <c r="C471" t="s">
        <v>1773</v>
      </c>
      <c r="D471" t="s">
        <v>1774</v>
      </c>
      <c r="E471" t="s">
        <v>140</v>
      </c>
      <c r="F471" t="s">
        <v>152</v>
      </c>
      <c r="G471" s="12">
        <v>836.08</v>
      </c>
      <c r="H471" s="5" t="s">
        <v>99</v>
      </c>
    </row>
    <row r="472" spans="1:8">
      <c r="A472" t="s">
        <v>1775</v>
      </c>
      <c r="B472" t="s">
        <v>1776</v>
      </c>
      <c r="C472" t="s">
        <v>1777</v>
      </c>
      <c r="D472" t="s">
        <v>1778</v>
      </c>
      <c r="E472" t="s">
        <v>140</v>
      </c>
      <c r="F472" t="s">
        <v>143</v>
      </c>
      <c r="G472" s="12">
        <v>23.83</v>
      </c>
      <c r="H472" s="5" t="s">
        <v>101</v>
      </c>
    </row>
    <row r="473" spans="1:8">
      <c r="A473" t="s">
        <v>1779</v>
      </c>
      <c r="B473" t="s">
        <v>725</v>
      </c>
      <c r="C473" t="s">
        <v>726</v>
      </c>
      <c r="D473" t="s">
        <v>1780</v>
      </c>
      <c r="E473" t="s">
        <v>138</v>
      </c>
      <c r="F473" t="s">
        <v>141</v>
      </c>
      <c r="G473" s="12">
        <v>1160</v>
      </c>
      <c r="H473" s="5" t="s">
        <v>97</v>
      </c>
    </row>
    <row r="474" spans="1:8">
      <c r="A474" t="s">
        <v>1781</v>
      </c>
      <c r="B474" t="s">
        <v>1468</v>
      </c>
      <c r="C474" t="s">
        <v>1469</v>
      </c>
      <c r="D474" t="s">
        <v>1782</v>
      </c>
      <c r="E474" t="s">
        <v>140</v>
      </c>
      <c r="F474" t="s">
        <v>142</v>
      </c>
      <c r="G474" s="12">
        <v>40</v>
      </c>
      <c r="H474" s="5" t="s">
        <v>97</v>
      </c>
    </row>
    <row r="475" spans="1:8">
      <c r="A475" t="s">
        <v>1783</v>
      </c>
      <c r="B475" t="s">
        <v>1784</v>
      </c>
      <c r="C475" t="s">
        <v>1785</v>
      </c>
      <c r="D475" t="s">
        <v>1786</v>
      </c>
      <c r="E475" t="s">
        <v>140</v>
      </c>
      <c r="F475" t="s">
        <v>139</v>
      </c>
      <c r="G475" s="12">
        <v>4789.07</v>
      </c>
      <c r="H475" s="5" t="s">
        <v>96</v>
      </c>
    </row>
    <row r="476" spans="1:8">
      <c r="A476" t="s">
        <v>1787</v>
      </c>
      <c r="B476" t="s">
        <v>1788</v>
      </c>
      <c r="C476" t="s">
        <v>1789</v>
      </c>
      <c r="D476" t="s">
        <v>1790</v>
      </c>
      <c r="E476" t="s">
        <v>140</v>
      </c>
      <c r="F476" t="s">
        <v>143</v>
      </c>
      <c r="G476" s="12">
        <v>117.66</v>
      </c>
      <c r="H476" s="5" t="s">
        <v>100</v>
      </c>
    </row>
    <row r="477" spans="1:8">
      <c r="A477" t="s">
        <v>1791</v>
      </c>
      <c r="B477" t="s">
        <v>1792</v>
      </c>
      <c r="C477" t="s">
        <v>1793</v>
      </c>
      <c r="D477" t="s">
        <v>1794</v>
      </c>
      <c r="E477" t="s">
        <v>138</v>
      </c>
      <c r="F477" t="s">
        <v>137</v>
      </c>
      <c r="G477" s="12">
        <v>1338.08</v>
      </c>
      <c r="H477" s="5" t="s">
        <v>96</v>
      </c>
    </row>
    <row r="478" spans="1:8">
      <c r="A478" t="s">
        <v>1795</v>
      </c>
      <c r="B478" t="s">
        <v>645</v>
      </c>
      <c r="C478" t="s">
        <v>646</v>
      </c>
      <c r="D478" t="s">
        <v>1796</v>
      </c>
      <c r="E478" t="s">
        <v>140</v>
      </c>
      <c r="F478" t="s">
        <v>143</v>
      </c>
      <c r="G478" s="12">
        <v>71.44</v>
      </c>
      <c r="H478" s="5" t="s">
        <v>101</v>
      </c>
    </row>
    <row r="479" spans="1:8">
      <c r="A479" t="s">
        <v>1797</v>
      </c>
      <c r="B479" t="s">
        <v>1798</v>
      </c>
      <c r="C479" t="s">
        <v>1799</v>
      </c>
      <c r="D479" t="s">
        <v>1800</v>
      </c>
      <c r="E479" t="s">
        <v>140</v>
      </c>
      <c r="F479" t="s">
        <v>142</v>
      </c>
      <c r="G479" s="12">
        <v>640</v>
      </c>
      <c r="H479" s="5" t="s">
        <v>98</v>
      </c>
    </row>
    <row r="480" spans="1:8">
      <c r="A480" t="s">
        <v>1801</v>
      </c>
      <c r="B480" t="s">
        <v>871</v>
      </c>
      <c r="C480" t="s">
        <v>872</v>
      </c>
      <c r="D480" t="s">
        <v>1802</v>
      </c>
      <c r="E480" t="s">
        <v>140</v>
      </c>
      <c r="F480" t="s">
        <v>142</v>
      </c>
      <c r="G480" s="12">
        <v>240</v>
      </c>
      <c r="H480" s="5" t="s">
        <v>97</v>
      </c>
    </row>
    <row r="481" spans="1:8">
      <c r="A481" t="s">
        <v>1803</v>
      </c>
      <c r="B481" t="s">
        <v>529</v>
      </c>
      <c r="C481" t="s">
        <v>530</v>
      </c>
      <c r="D481" t="s">
        <v>1804</v>
      </c>
      <c r="E481" t="s">
        <v>140</v>
      </c>
      <c r="F481" t="s">
        <v>143</v>
      </c>
      <c r="G481" s="12">
        <v>8.2100000000000009</v>
      </c>
      <c r="H481" s="5" t="s">
        <v>100</v>
      </c>
    </row>
    <row r="482" spans="1:8">
      <c r="A482" t="s">
        <v>1805</v>
      </c>
      <c r="B482" t="s">
        <v>1119</v>
      </c>
      <c r="C482" t="s">
        <v>1120</v>
      </c>
      <c r="D482" t="s">
        <v>1806</v>
      </c>
      <c r="E482" t="s">
        <v>140</v>
      </c>
      <c r="F482" t="s">
        <v>143</v>
      </c>
      <c r="G482" s="12">
        <v>19.13</v>
      </c>
      <c r="H482" s="5" t="s">
        <v>100</v>
      </c>
    </row>
    <row r="483" spans="1:8">
      <c r="A483" t="s">
        <v>1807</v>
      </c>
      <c r="B483" t="s">
        <v>637</v>
      </c>
      <c r="C483" t="s">
        <v>638</v>
      </c>
      <c r="D483" t="s">
        <v>1808</v>
      </c>
      <c r="E483" t="s">
        <v>140</v>
      </c>
      <c r="F483" t="s">
        <v>143</v>
      </c>
      <c r="G483" s="12">
        <v>91.49</v>
      </c>
      <c r="H483" s="5" t="s">
        <v>101</v>
      </c>
    </row>
    <row r="484" spans="1:8">
      <c r="A484" t="s">
        <v>1809</v>
      </c>
      <c r="B484" t="s">
        <v>1810</v>
      </c>
      <c r="C484" t="s">
        <v>1811</v>
      </c>
      <c r="D484" t="s">
        <v>1812</v>
      </c>
      <c r="E484" t="s">
        <v>140</v>
      </c>
      <c r="F484" t="s">
        <v>143</v>
      </c>
      <c r="G484" s="12">
        <v>23.78</v>
      </c>
      <c r="H484" s="5" t="s">
        <v>101</v>
      </c>
    </row>
    <row r="485" spans="1:8">
      <c r="A485" t="s">
        <v>1813</v>
      </c>
      <c r="B485" t="s">
        <v>761</v>
      </c>
      <c r="C485" t="s">
        <v>762</v>
      </c>
      <c r="D485" t="s">
        <v>1814</v>
      </c>
      <c r="E485" t="s">
        <v>140</v>
      </c>
      <c r="F485" t="s">
        <v>143</v>
      </c>
      <c r="G485" s="12">
        <v>59.96</v>
      </c>
      <c r="H485" s="5" t="s">
        <v>101</v>
      </c>
    </row>
    <row r="486" spans="1:8">
      <c r="A486" t="s">
        <v>1815</v>
      </c>
      <c r="B486" t="s">
        <v>517</v>
      </c>
      <c r="C486" t="s">
        <v>518</v>
      </c>
      <c r="D486" t="s">
        <v>1816</v>
      </c>
      <c r="E486" t="s">
        <v>140</v>
      </c>
      <c r="F486" t="s">
        <v>143</v>
      </c>
      <c r="G486" s="12">
        <v>107.12</v>
      </c>
      <c r="H486" s="5" t="s">
        <v>101</v>
      </c>
    </row>
    <row r="487" spans="1:8">
      <c r="A487" t="s">
        <v>1817</v>
      </c>
      <c r="B487" t="s">
        <v>295</v>
      </c>
      <c r="C487" t="s">
        <v>296</v>
      </c>
      <c r="D487" t="s">
        <v>1818</v>
      </c>
      <c r="E487" t="s">
        <v>140</v>
      </c>
      <c r="F487" t="s">
        <v>143</v>
      </c>
      <c r="G487" s="12">
        <v>65.61</v>
      </c>
      <c r="H487" s="5" t="s">
        <v>101</v>
      </c>
    </row>
    <row r="488" spans="1:8">
      <c r="A488" t="s">
        <v>1819</v>
      </c>
      <c r="B488" t="s">
        <v>1534</v>
      </c>
      <c r="C488" t="s">
        <v>1535</v>
      </c>
      <c r="D488" t="s">
        <v>1820</v>
      </c>
      <c r="E488" t="s">
        <v>140</v>
      </c>
      <c r="F488" t="s">
        <v>143</v>
      </c>
      <c r="G488" s="12">
        <v>18.059999999999999</v>
      </c>
      <c r="H488" s="5" t="s">
        <v>100</v>
      </c>
    </row>
    <row r="489" spans="1:8">
      <c r="A489" t="s">
        <v>1821</v>
      </c>
      <c r="B489" t="s">
        <v>1157</v>
      </c>
      <c r="C489" t="s">
        <v>1158</v>
      </c>
      <c r="D489" t="s">
        <v>1822</v>
      </c>
      <c r="E489" t="s">
        <v>138</v>
      </c>
      <c r="F489" t="s">
        <v>141</v>
      </c>
      <c r="G489" s="12">
        <v>80</v>
      </c>
      <c r="H489" s="5" t="s">
        <v>97</v>
      </c>
    </row>
    <row r="490" spans="1:8">
      <c r="A490" t="s">
        <v>1823</v>
      </c>
      <c r="B490" t="s">
        <v>721</v>
      </c>
      <c r="C490" t="s">
        <v>722</v>
      </c>
      <c r="D490" t="s">
        <v>1824</v>
      </c>
      <c r="E490" t="s">
        <v>140</v>
      </c>
      <c r="F490" t="s">
        <v>142</v>
      </c>
      <c r="G490" s="12">
        <v>260</v>
      </c>
      <c r="H490" s="5" t="s">
        <v>97</v>
      </c>
    </row>
    <row r="491" spans="1:8">
      <c r="A491" t="s">
        <v>1825</v>
      </c>
      <c r="B491" t="s">
        <v>1826</v>
      </c>
      <c r="C491" t="s">
        <v>1827</v>
      </c>
      <c r="D491" t="s">
        <v>1828</v>
      </c>
      <c r="E491" t="s">
        <v>138</v>
      </c>
      <c r="F491" t="s">
        <v>141</v>
      </c>
      <c r="G491" s="12">
        <v>300</v>
      </c>
      <c r="H491" s="5" t="s">
        <v>98</v>
      </c>
    </row>
    <row r="492" spans="1:8">
      <c r="A492" t="s">
        <v>1829</v>
      </c>
      <c r="B492" t="s">
        <v>213</v>
      </c>
      <c r="C492" t="s">
        <v>214</v>
      </c>
      <c r="D492" t="s">
        <v>1830</v>
      </c>
      <c r="E492" t="s">
        <v>140</v>
      </c>
      <c r="F492" t="s">
        <v>142</v>
      </c>
      <c r="G492" s="12">
        <v>500</v>
      </c>
      <c r="H492" s="5" t="s">
        <v>98</v>
      </c>
    </row>
    <row r="493" spans="1:8">
      <c r="A493" t="s">
        <v>1831</v>
      </c>
      <c r="B493" t="s">
        <v>1832</v>
      </c>
      <c r="C493" t="s">
        <v>1833</v>
      </c>
      <c r="D493" t="s">
        <v>1834</v>
      </c>
      <c r="E493" t="s">
        <v>140</v>
      </c>
      <c r="F493" t="s">
        <v>139</v>
      </c>
      <c r="G493" s="12">
        <v>1949.36</v>
      </c>
      <c r="H493" s="5" t="s">
        <v>96</v>
      </c>
    </row>
    <row r="494" spans="1:8">
      <c r="A494" t="s">
        <v>1835</v>
      </c>
      <c r="B494" t="s">
        <v>1836</v>
      </c>
      <c r="C494" t="s">
        <v>1837</v>
      </c>
      <c r="D494" t="s">
        <v>1838</v>
      </c>
      <c r="E494" t="s">
        <v>140</v>
      </c>
      <c r="F494" t="s">
        <v>142</v>
      </c>
      <c r="G494" s="12">
        <v>480</v>
      </c>
      <c r="H494" s="5" t="s">
        <v>98</v>
      </c>
    </row>
    <row r="495" spans="1:8">
      <c r="A495" t="s">
        <v>1839</v>
      </c>
      <c r="B495" t="s">
        <v>1458</v>
      </c>
      <c r="C495" t="s">
        <v>1459</v>
      </c>
      <c r="D495" t="s">
        <v>1840</v>
      </c>
      <c r="E495" t="s">
        <v>140</v>
      </c>
      <c r="F495" t="s">
        <v>142</v>
      </c>
      <c r="G495" s="12">
        <v>660</v>
      </c>
      <c r="H495" s="5" t="s">
        <v>97</v>
      </c>
    </row>
    <row r="496" spans="1:8">
      <c r="A496" t="s">
        <v>1841</v>
      </c>
      <c r="B496" t="s">
        <v>1842</v>
      </c>
      <c r="C496" t="s">
        <v>1843</v>
      </c>
      <c r="D496" t="s">
        <v>1844</v>
      </c>
      <c r="E496" t="s">
        <v>140</v>
      </c>
      <c r="F496" t="s">
        <v>142</v>
      </c>
      <c r="G496" s="12">
        <v>240</v>
      </c>
      <c r="H496" s="5" t="s">
        <v>97</v>
      </c>
    </row>
    <row r="497" spans="1:8">
      <c r="A497" t="s">
        <v>1845</v>
      </c>
      <c r="B497" t="s">
        <v>1846</v>
      </c>
      <c r="C497" t="s">
        <v>1847</v>
      </c>
      <c r="D497" t="s">
        <v>1848</v>
      </c>
      <c r="E497" t="s">
        <v>140</v>
      </c>
      <c r="F497" t="s">
        <v>143</v>
      </c>
      <c r="G497" s="12">
        <v>16.09</v>
      </c>
      <c r="H497" s="5" t="s">
        <v>101</v>
      </c>
    </row>
    <row r="498" spans="1:8">
      <c r="A498" t="s">
        <v>1849</v>
      </c>
      <c r="B498" t="s">
        <v>349</v>
      </c>
      <c r="C498" t="s">
        <v>350</v>
      </c>
      <c r="D498" t="s">
        <v>1850</v>
      </c>
      <c r="E498" t="s">
        <v>140</v>
      </c>
      <c r="F498" t="s">
        <v>139</v>
      </c>
      <c r="G498" s="12">
        <v>2366.54</v>
      </c>
      <c r="H498" s="5" t="s">
        <v>96</v>
      </c>
    </row>
    <row r="499" spans="1:8">
      <c r="A499" t="s">
        <v>1851</v>
      </c>
      <c r="B499" t="s">
        <v>1616</v>
      </c>
      <c r="C499" t="s">
        <v>1617</v>
      </c>
      <c r="D499" t="s">
        <v>1852</v>
      </c>
      <c r="E499" t="s">
        <v>140</v>
      </c>
      <c r="F499" t="s">
        <v>143</v>
      </c>
      <c r="G499" s="12">
        <v>120.3</v>
      </c>
      <c r="H499" s="5" t="s">
        <v>101</v>
      </c>
    </row>
    <row r="500" spans="1:8">
      <c r="A500" t="s">
        <v>1853</v>
      </c>
      <c r="B500" t="s">
        <v>193</v>
      </c>
      <c r="C500" t="s">
        <v>194</v>
      </c>
      <c r="D500" t="s">
        <v>1854</v>
      </c>
      <c r="E500" t="s">
        <v>140</v>
      </c>
      <c r="F500" t="s">
        <v>142</v>
      </c>
      <c r="G500" s="12">
        <v>40</v>
      </c>
      <c r="H500" s="5" t="s">
        <v>98</v>
      </c>
    </row>
    <row r="501" spans="1:8">
      <c r="A501" t="s">
        <v>1855</v>
      </c>
      <c r="B501" t="s">
        <v>333</v>
      </c>
      <c r="C501" t="s">
        <v>334</v>
      </c>
      <c r="D501" t="s">
        <v>1856</v>
      </c>
      <c r="E501" t="s">
        <v>140</v>
      </c>
      <c r="F501" t="s">
        <v>142</v>
      </c>
      <c r="G501" s="12">
        <v>660</v>
      </c>
      <c r="H501" s="5" t="s">
        <v>98</v>
      </c>
    </row>
    <row r="502" spans="1:8">
      <c r="A502" t="s">
        <v>1857</v>
      </c>
      <c r="B502" t="s">
        <v>1858</v>
      </c>
      <c r="C502" t="s">
        <v>1859</v>
      </c>
      <c r="D502" t="s">
        <v>1860</v>
      </c>
      <c r="E502" t="s">
        <v>140</v>
      </c>
      <c r="F502" t="s">
        <v>142</v>
      </c>
      <c r="G502" s="12">
        <v>80</v>
      </c>
      <c r="H502" s="5" t="s">
        <v>97</v>
      </c>
    </row>
    <row r="503" spans="1:8">
      <c r="A503" t="s">
        <v>1861</v>
      </c>
      <c r="B503" t="s">
        <v>1862</v>
      </c>
      <c r="C503" t="s">
        <v>1863</v>
      </c>
      <c r="D503" t="s">
        <v>1864</v>
      </c>
      <c r="E503" t="s">
        <v>140</v>
      </c>
      <c r="F503" t="s">
        <v>143</v>
      </c>
      <c r="G503" s="12">
        <v>157.91999999999999</v>
      </c>
      <c r="H503" s="5" t="s">
        <v>101</v>
      </c>
    </row>
    <row r="504" spans="1:8">
      <c r="A504" t="s">
        <v>1865</v>
      </c>
      <c r="B504" t="s">
        <v>1866</v>
      </c>
      <c r="C504" t="s">
        <v>1867</v>
      </c>
      <c r="D504" t="s">
        <v>1868</v>
      </c>
      <c r="E504" t="s">
        <v>140</v>
      </c>
      <c r="F504" t="s">
        <v>142</v>
      </c>
      <c r="G504" s="12">
        <v>240</v>
      </c>
      <c r="H504" s="5" t="s">
        <v>97</v>
      </c>
    </row>
    <row r="505" spans="1:8">
      <c r="A505" t="s">
        <v>1869</v>
      </c>
      <c r="B505" t="s">
        <v>1588</v>
      </c>
      <c r="C505" t="s">
        <v>1589</v>
      </c>
      <c r="D505" t="s">
        <v>1870</v>
      </c>
      <c r="E505" t="s">
        <v>138</v>
      </c>
      <c r="F505" t="s">
        <v>137</v>
      </c>
      <c r="G505" s="12">
        <v>1582.21</v>
      </c>
      <c r="H505" s="5" t="s">
        <v>96</v>
      </c>
    </row>
    <row r="506" spans="1:8">
      <c r="A506" t="s">
        <v>1871</v>
      </c>
      <c r="B506" t="s">
        <v>1872</v>
      </c>
      <c r="C506" t="s">
        <v>1873</v>
      </c>
      <c r="D506" t="s">
        <v>1874</v>
      </c>
      <c r="E506" t="s">
        <v>138</v>
      </c>
      <c r="F506" t="s">
        <v>137</v>
      </c>
      <c r="G506" s="12">
        <v>1380.92</v>
      </c>
      <c r="H506" s="5" t="s">
        <v>96</v>
      </c>
    </row>
    <row r="507" spans="1:8">
      <c r="A507" t="s">
        <v>1875</v>
      </c>
      <c r="B507" t="s">
        <v>213</v>
      </c>
      <c r="C507" t="s">
        <v>214</v>
      </c>
      <c r="D507" t="s">
        <v>1876</v>
      </c>
      <c r="E507" t="s">
        <v>140</v>
      </c>
      <c r="F507" t="s">
        <v>143</v>
      </c>
      <c r="G507" s="12">
        <v>17.07</v>
      </c>
      <c r="H507" s="5" t="s">
        <v>100</v>
      </c>
    </row>
    <row r="508" spans="1:8">
      <c r="A508" t="s">
        <v>1877</v>
      </c>
      <c r="B508" t="s">
        <v>1299</v>
      </c>
      <c r="C508" t="s">
        <v>1300</v>
      </c>
      <c r="D508" t="s">
        <v>1878</v>
      </c>
      <c r="E508" t="s">
        <v>140</v>
      </c>
      <c r="F508" t="s">
        <v>143</v>
      </c>
      <c r="G508" s="12">
        <v>82.59</v>
      </c>
      <c r="H508" s="5" t="s">
        <v>100</v>
      </c>
    </row>
    <row r="509" spans="1:8">
      <c r="A509" t="s">
        <v>1879</v>
      </c>
      <c r="B509" t="s">
        <v>1432</v>
      </c>
      <c r="C509" t="s">
        <v>1433</v>
      </c>
      <c r="D509" t="s">
        <v>1880</v>
      </c>
      <c r="E509" t="s">
        <v>140</v>
      </c>
      <c r="F509" t="s">
        <v>143</v>
      </c>
      <c r="G509" s="12">
        <v>54.22</v>
      </c>
      <c r="H509" s="5" t="s">
        <v>101</v>
      </c>
    </row>
    <row r="510" spans="1:8">
      <c r="A510" t="s">
        <v>1881</v>
      </c>
      <c r="B510" t="s">
        <v>1882</v>
      </c>
      <c r="C510" t="s">
        <v>1883</v>
      </c>
      <c r="D510" t="s">
        <v>1884</v>
      </c>
      <c r="E510" t="s">
        <v>138</v>
      </c>
      <c r="F510" t="s">
        <v>137</v>
      </c>
      <c r="G510" s="12">
        <v>806.61</v>
      </c>
      <c r="H510" s="5" t="s">
        <v>96</v>
      </c>
    </row>
    <row r="511" spans="1:8">
      <c r="A511" t="s">
        <v>1885</v>
      </c>
      <c r="B511" t="s">
        <v>805</v>
      </c>
      <c r="C511" t="s">
        <v>806</v>
      </c>
      <c r="D511" t="s">
        <v>1886</v>
      </c>
      <c r="E511" t="s">
        <v>140</v>
      </c>
      <c r="F511" t="s">
        <v>143</v>
      </c>
      <c r="G511" s="12">
        <v>31.29</v>
      </c>
      <c r="H511" s="5" t="s">
        <v>101</v>
      </c>
    </row>
    <row r="512" spans="1:8">
      <c r="A512" t="s">
        <v>1887</v>
      </c>
      <c r="B512" t="s">
        <v>1518</v>
      </c>
      <c r="C512" t="s">
        <v>1519</v>
      </c>
      <c r="D512" t="s">
        <v>1888</v>
      </c>
      <c r="E512" t="s">
        <v>140</v>
      </c>
      <c r="F512" t="s">
        <v>142</v>
      </c>
      <c r="G512" s="12">
        <v>240</v>
      </c>
      <c r="H512" s="5" t="s">
        <v>97</v>
      </c>
    </row>
    <row r="513" spans="1:8">
      <c r="A513" t="s">
        <v>1889</v>
      </c>
      <c r="B513" t="s">
        <v>1307</v>
      </c>
      <c r="C513" t="s">
        <v>1308</v>
      </c>
      <c r="D513" t="s">
        <v>1890</v>
      </c>
      <c r="E513" t="s">
        <v>140</v>
      </c>
      <c r="F513" t="s">
        <v>143</v>
      </c>
      <c r="G513" s="12">
        <v>58.43</v>
      </c>
      <c r="H513" s="5" t="s">
        <v>101</v>
      </c>
    </row>
    <row r="514" spans="1:8">
      <c r="A514" t="s">
        <v>1891</v>
      </c>
      <c r="B514" t="s">
        <v>1203</v>
      </c>
      <c r="C514" t="s">
        <v>1204</v>
      </c>
      <c r="D514" t="s">
        <v>1892</v>
      </c>
      <c r="E514" t="s">
        <v>140</v>
      </c>
      <c r="F514" t="s">
        <v>143</v>
      </c>
      <c r="G514" s="12">
        <v>5.92</v>
      </c>
      <c r="H514" s="5" t="s">
        <v>101</v>
      </c>
    </row>
    <row r="515" spans="1:8">
      <c r="A515" t="s">
        <v>1893</v>
      </c>
      <c r="B515" t="s">
        <v>1894</v>
      </c>
      <c r="C515" t="s">
        <v>1895</v>
      </c>
      <c r="D515" t="s">
        <v>1896</v>
      </c>
      <c r="E515" t="s">
        <v>140</v>
      </c>
      <c r="F515" t="s">
        <v>139</v>
      </c>
      <c r="G515" s="12">
        <v>320.47000000000003</v>
      </c>
      <c r="H515" s="5" t="s">
        <v>96</v>
      </c>
    </row>
    <row r="516" spans="1:8">
      <c r="A516" t="s">
        <v>1897</v>
      </c>
      <c r="B516" t="s">
        <v>1898</v>
      </c>
      <c r="C516" t="s">
        <v>1899</v>
      </c>
      <c r="D516" t="s">
        <v>1900</v>
      </c>
      <c r="E516" t="s">
        <v>140</v>
      </c>
      <c r="F516" t="s">
        <v>143</v>
      </c>
      <c r="G516" s="12">
        <v>404.14</v>
      </c>
      <c r="H516" s="5" t="s">
        <v>100</v>
      </c>
    </row>
    <row r="517" spans="1:8">
      <c r="A517" t="s">
        <v>1901</v>
      </c>
      <c r="B517" t="s">
        <v>1902</v>
      </c>
      <c r="C517" t="s">
        <v>1903</v>
      </c>
      <c r="D517" t="s">
        <v>1904</v>
      </c>
      <c r="E517" t="s">
        <v>140</v>
      </c>
      <c r="F517" t="s">
        <v>143</v>
      </c>
      <c r="G517" s="12">
        <v>59.09</v>
      </c>
      <c r="H517" s="5" t="s">
        <v>100</v>
      </c>
    </row>
    <row r="518" spans="1:8">
      <c r="A518" t="s">
        <v>1905</v>
      </c>
      <c r="B518" t="s">
        <v>617</v>
      </c>
      <c r="C518" t="s">
        <v>618</v>
      </c>
      <c r="D518" t="s">
        <v>1906</v>
      </c>
      <c r="E518" t="s">
        <v>140</v>
      </c>
      <c r="F518" t="s">
        <v>142</v>
      </c>
      <c r="G518" s="12">
        <v>100</v>
      </c>
      <c r="H518" s="5" t="s">
        <v>97</v>
      </c>
    </row>
    <row r="519" spans="1:8">
      <c r="A519" t="s">
        <v>1907</v>
      </c>
      <c r="B519" t="s">
        <v>1908</v>
      </c>
      <c r="C519" t="s">
        <v>1909</v>
      </c>
      <c r="D519" t="s">
        <v>1910</v>
      </c>
      <c r="E519" t="s">
        <v>138</v>
      </c>
      <c r="F519" t="s">
        <v>141</v>
      </c>
      <c r="G519" s="12">
        <v>300</v>
      </c>
      <c r="H519" s="5" t="s">
        <v>98</v>
      </c>
    </row>
    <row r="520" spans="1:8">
      <c r="A520" t="s">
        <v>1911</v>
      </c>
      <c r="B520" t="s">
        <v>1912</v>
      </c>
      <c r="C520" t="s">
        <v>1913</v>
      </c>
      <c r="D520" t="s">
        <v>1914</v>
      </c>
      <c r="E520" t="s">
        <v>140</v>
      </c>
      <c r="F520" t="s">
        <v>143</v>
      </c>
      <c r="G520" s="12">
        <v>14.49</v>
      </c>
      <c r="H520" s="5" t="s">
        <v>100</v>
      </c>
    </row>
    <row r="521" spans="1:8">
      <c r="A521" t="s">
        <v>1915</v>
      </c>
      <c r="B521" t="s">
        <v>201</v>
      </c>
      <c r="C521" t="s">
        <v>202</v>
      </c>
      <c r="D521" t="s">
        <v>1916</v>
      </c>
      <c r="E521" t="s">
        <v>140</v>
      </c>
      <c r="F521" t="s">
        <v>143</v>
      </c>
      <c r="G521" s="12">
        <v>69.73</v>
      </c>
      <c r="H521" s="5" t="s">
        <v>100</v>
      </c>
    </row>
    <row r="522" spans="1:8">
      <c r="A522" t="s">
        <v>1917</v>
      </c>
      <c r="B522" t="s">
        <v>753</v>
      </c>
      <c r="C522" t="s">
        <v>754</v>
      </c>
      <c r="D522" t="s">
        <v>1918</v>
      </c>
      <c r="E522" t="s">
        <v>138</v>
      </c>
      <c r="F522" t="s">
        <v>137</v>
      </c>
      <c r="G522" s="12">
        <v>1585.52</v>
      </c>
      <c r="H522" s="5" t="s">
        <v>96</v>
      </c>
    </row>
    <row r="523" spans="1:8">
      <c r="A523" t="s">
        <v>1919</v>
      </c>
      <c r="B523" t="s">
        <v>1393</v>
      </c>
      <c r="C523" t="s">
        <v>1394</v>
      </c>
      <c r="D523" t="s">
        <v>1920</v>
      </c>
      <c r="E523" t="s">
        <v>140</v>
      </c>
      <c r="F523" t="s">
        <v>142</v>
      </c>
      <c r="G523" s="12">
        <v>400</v>
      </c>
      <c r="H523" s="5" t="s">
        <v>98</v>
      </c>
    </row>
    <row r="524" spans="1:8">
      <c r="A524" t="s">
        <v>1921</v>
      </c>
      <c r="B524" t="s">
        <v>401</v>
      </c>
      <c r="C524" t="s">
        <v>402</v>
      </c>
      <c r="D524" t="s">
        <v>1922</v>
      </c>
      <c r="E524" t="s">
        <v>140</v>
      </c>
      <c r="F524" t="s">
        <v>143</v>
      </c>
      <c r="G524" s="12">
        <v>26.11</v>
      </c>
      <c r="H524" s="5" t="s">
        <v>100</v>
      </c>
    </row>
    <row r="525" spans="1:8">
      <c r="A525" t="s">
        <v>1923</v>
      </c>
      <c r="B525" t="s">
        <v>1668</v>
      </c>
      <c r="C525" t="s">
        <v>1669</v>
      </c>
      <c r="D525" t="s">
        <v>1924</v>
      </c>
      <c r="E525" t="s">
        <v>140</v>
      </c>
      <c r="F525" t="s">
        <v>143</v>
      </c>
      <c r="G525" s="12">
        <v>79.05</v>
      </c>
      <c r="H525" s="5" t="s">
        <v>100</v>
      </c>
    </row>
    <row r="526" spans="1:8">
      <c r="A526" t="s">
        <v>1925</v>
      </c>
      <c r="B526" t="s">
        <v>1926</v>
      </c>
      <c r="C526" t="s">
        <v>1927</v>
      </c>
      <c r="D526" t="s">
        <v>1928</v>
      </c>
      <c r="E526" t="s">
        <v>140</v>
      </c>
      <c r="F526" t="s">
        <v>142</v>
      </c>
      <c r="G526" s="12">
        <v>80</v>
      </c>
      <c r="H526" s="5" t="s">
        <v>97</v>
      </c>
    </row>
    <row r="527" spans="1:8">
      <c r="A527" t="s">
        <v>1929</v>
      </c>
      <c r="B527" t="s">
        <v>1668</v>
      </c>
      <c r="C527" t="s">
        <v>1669</v>
      </c>
      <c r="D527" t="s">
        <v>1930</v>
      </c>
      <c r="E527" t="s">
        <v>140</v>
      </c>
      <c r="F527" t="s">
        <v>151</v>
      </c>
      <c r="G527" s="12">
        <v>9774.81</v>
      </c>
      <c r="H527" s="5" t="s">
        <v>97</v>
      </c>
    </row>
    <row r="528" spans="1:8">
      <c r="A528" t="s">
        <v>1931</v>
      </c>
      <c r="B528" t="s">
        <v>1902</v>
      </c>
      <c r="C528" t="s">
        <v>1903</v>
      </c>
      <c r="D528" t="s">
        <v>1932</v>
      </c>
      <c r="E528" t="s">
        <v>140</v>
      </c>
      <c r="F528" t="s">
        <v>139</v>
      </c>
      <c r="G528" s="12">
        <v>1471.09</v>
      </c>
      <c r="H528" s="5" t="s">
        <v>96</v>
      </c>
    </row>
    <row r="529" spans="1:8">
      <c r="A529" t="s">
        <v>1933</v>
      </c>
      <c r="B529" t="s">
        <v>1934</v>
      </c>
      <c r="C529" t="s">
        <v>1192</v>
      </c>
      <c r="D529" t="s">
        <v>1935</v>
      </c>
      <c r="E529" t="s">
        <v>140</v>
      </c>
      <c r="F529" t="s">
        <v>150</v>
      </c>
      <c r="G529" s="12">
        <v>576.1</v>
      </c>
      <c r="H529" s="5" t="s">
        <v>97</v>
      </c>
    </row>
    <row r="530" spans="1:8">
      <c r="A530" t="s">
        <v>1936</v>
      </c>
      <c r="B530" t="s">
        <v>1514</v>
      </c>
      <c r="C530" t="s">
        <v>1515</v>
      </c>
      <c r="D530" t="s">
        <v>1937</v>
      </c>
      <c r="E530" t="s">
        <v>140</v>
      </c>
      <c r="F530" t="s">
        <v>142</v>
      </c>
      <c r="G530" s="12">
        <v>580</v>
      </c>
      <c r="H530" s="5" t="s">
        <v>97</v>
      </c>
    </row>
    <row r="531" spans="1:8">
      <c r="A531" t="s">
        <v>1938</v>
      </c>
      <c r="B531" t="s">
        <v>1550</v>
      </c>
      <c r="C531" t="s">
        <v>1551</v>
      </c>
      <c r="D531" t="s">
        <v>1939</v>
      </c>
      <c r="E531" t="s">
        <v>138</v>
      </c>
      <c r="F531" t="s">
        <v>141</v>
      </c>
      <c r="G531" s="12">
        <v>660</v>
      </c>
      <c r="H531" s="5" t="s">
        <v>97</v>
      </c>
    </row>
    <row r="532" spans="1:8">
      <c r="A532" t="s">
        <v>1940</v>
      </c>
      <c r="B532" t="s">
        <v>1941</v>
      </c>
      <c r="C532" t="s">
        <v>1942</v>
      </c>
      <c r="D532" t="s">
        <v>1943</v>
      </c>
      <c r="E532" t="s">
        <v>140</v>
      </c>
      <c r="F532" t="s">
        <v>142</v>
      </c>
      <c r="G532" s="12">
        <v>260</v>
      </c>
      <c r="H532" s="5" t="s">
        <v>98</v>
      </c>
    </row>
    <row r="533" spans="1:8">
      <c r="A533" t="s">
        <v>1944</v>
      </c>
      <c r="B533" t="s">
        <v>1945</v>
      </c>
      <c r="C533" t="s">
        <v>1946</v>
      </c>
      <c r="D533" t="s">
        <v>1947</v>
      </c>
      <c r="E533" t="s">
        <v>140</v>
      </c>
      <c r="F533" t="s">
        <v>143</v>
      </c>
      <c r="G533" s="12">
        <v>23.66</v>
      </c>
      <c r="H533" s="5" t="s">
        <v>100</v>
      </c>
    </row>
    <row r="534" spans="1:8">
      <c r="A534" t="s">
        <v>1948</v>
      </c>
      <c r="B534" t="s">
        <v>401</v>
      </c>
      <c r="C534" t="s">
        <v>402</v>
      </c>
      <c r="D534" t="s">
        <v>1949</v>
      </c>
      <c r="E534" t="s">
        <v>140</v>
      </c>
      <c r="F534" t="s">
        <v>139</v>
      </c>
      <c r="G534" s="12">
        <v>587.02</v>
      </c>
      <c r="H534" s="5" t="s">
        <v>96</v>
      </c>
    </row>
    <row r="535" spans="1:8">
      <c r="A535" t="s">
        <v>1950</v>
      </c>
      <c r="B535" t="s">
        <v>1131</v>
      </c>
      <c r="C535" t="s">
        <v>1132</v>
      </c>
      <c r="D535" t="s">
        <v>1951</v>
      </c>
      <c r="E535" t="s">
        <v>140</v>
      </c>
      <c r="F535" t="s">
        <v>142</v>
      </c>
      <c r="G535" s="12">
        <v>100</v>
      </c>
      <c r="H535" s="5" t="s">
        <v>98</v>
      </c>
    </row>
    <row r="536" spans="1:8">
      <c r="A536" t="s">
        <v>1952</v>
      </c>
      <c r="B536" t="s">
        <v>1953</v>
      </c>
      <c r="C536" t="s">
        <v>1954</v>
      </c>
      <c r="D536" t="s">
        <v>1955</v>
      </c>
      <c r="E536" t="s">
        <v>138</v>
      </c>
      <c r="F536" t="s">
        <v>137</v>
      </c>
      <c r="G536" s="12">
        <v>2519.8000000000002</v>
      </c>
      <c r="H536" s="5" t="s">
        <v>96</v>
      </c>
    </row>
    <row r="537" spans="1:8">
      <c r="A537" t="s">
        <v>1956</v>
      </c>
      <c r="B537" t="s">
        <v>353</v>
      </c>
      <c r="C537" t="s">
        <v>354</v>
      </c>
      <c r="D537" t="s">
        <v>1957</v>
      </c>
      <c r="E537" t="s">
        <v>140</v>
      </c>
      <c r="F537" t="s">
        <v>143</v>
      </c>
      <c r="G537" s="12">
        <v>49.33</v>
      </c>
      <c r="H537" s="5" t="s">
        <v>100</v>
      </c>
    </row>
    <row r="538" spans="1:8">
      <c r="A538" t="s">
        <v>1958</v>
      </c>
      <c r="B538" t="s">
        <v>1959</v>
      </c>
      <c r="C538" t="s">
        <v>1960</v>
      </c>
      <c r="D538" t="s">
        <v>1961</v>
      </c>
      <c r="E538" t="s">
        <v>138</v>
      </c>
      <c r="F538" t="s">
        <v>141</v>
      </c>
      <c r="G538" s="12">
        <v>400</v>
      </c>
      <c r="H538" s="5" t="s">
        <v>98</v>
      </c>
    </row>
    <row r="539" spans="1:8">
      <c r="A539" t="s">
        <v>1962</v>
      </c>
      <c r="B539" t="s">
        <v>1662</v>
      </c>
      <c r="C539" t="s">
        <v>1663</v>
      </c>
      <c r="D539" t="s">
        <v>1963</v>
      </c>
      <c r="E539" t="s">
        <v>140</v>
      </c>
      <c r="F539" t="s">
        <v>143</v>
      </c>
      <c r="G539" s="12">
        <v>16.690000000000001</v>
      </c>
      <c r="H539" s="5" t="s">
        <v>101</v>
      </c>
    </row>
    <row r="540" spans="1:8">
      <c r="A540" t="s">
        <v>1964</v>
      </c>
      <c r="B540" t="s">
        <v>1965</v>
      </c>
      <c r="C540" t="s">
        <v>1966</v>
      </c>
      <c r="D540" t="s">
        <v>1967</v>
      </c>
      <c r="E540" t="s">
        <v>140</v>
      </c>
      <c r="F540" t="s">
        <v>143</v>
      </c>
      <c r="G540" s="12">
        <v>30.89</v>
      </c>
      <c r="H540" s="5" t="s">
        <v>101</v>
      </c>
    </row>
    <row r="541" spans="1:8">
      <c r="A541" t="s">
        <v>1968</v>
      </c>
      <c r="B541" t="s">
        <v>1969</v>
      </c>
      <c r="C541" t="s">
        <v>1970</v>
      </c>
      <c r="D541" t="s">
        <v>1971</v>
      </c>
      <c r="E541" t="s">
        <v>140</v>
      </c>
      <c r="F541" t="s">
        <v>143</v>
      </c>
      <c r="G541" s="12">
        <v>14.64</v>
      </c>
      <c r="H541" s="5" t="s">
        <v>100</v>
      </c>
    </row>
    <row r="542" spans="1:8">
      <c r="A542" t="s">
        <v>1972</v>
      </c>
      <c r="B542" t="s">
        <v>1973</v>
      </c>
      <c r="C542" t="s">
        <v>1974</v>
      </c>
      <c r="D542" t="s">
        <v>1975</v>
      </c>
      <c r="E542" t="s">
        <v>140</v>
      </c>
      <c r="F542" t="s">
        <v>142</v>
      </c>
      <c r="G542" s="12">
        <v>580</v>
      </c>
      <c r="H542" s="5" t="s">
        <v>97</v>
      </c>
    </row>
    <row r="543" spans="1:8">
      <c r="A543" t="s">
        <v>1976</v>
      </c>
      <c r="B543" t="s">
        <v>1181</v>
      </c>
      <c r="C543" t="s">
        <v>1182</v>
      </c>
      <c r="D543" t="s">
        <v>1977</v>
      </c>
      <c r="E543" t="s">
        <v>138</v>
      </c>
      <c r="F543" t="s">
        <v>141</v>
      </c>
      <c r="G543" s="12">
        <v>140</v>
      </c>
      <c r="H543" s="5" t="s">
        <v>98</v>
      </c>
    </row>
    <row r="544" spans="1:8">
      <c r="A544" t="s">
        <v>1978</v>
      </c>
      <c r="B544" t="s">
        <v>1550</v>
      </c>
      <c r="C544" t="s">
        <v>1551</v>
      </c>
      <c r="D544" t="s">
        <v>1979</v>
      </c>
      <c r="E544" t="s">
        <v>140</v>
      </c>
      <c r="F544" t="s">
        <v>143</v>
      </c>
      <c r="G544" s="12">
        <v>241.21</v>
      </c>
      <c r="H544" s="5" t="s">
        <v>101</v>
      </c>
    </row>
    <row r="545" spans="1:8">
      <c r="A545" t="s">
        <v>1980</v>
      </c>
      <c r="B545" t="s">
        <v>409</v>
      </c>
      <c r="C545" t="s">
        <v>410</v>
      </c>
      <c r="D545" t="s">
        <v>1981</v>
      </c>
      <c r="E545" t="s">
        <v>140</v>
      </c>
      <c r="F545" t="s">
        <v>143</v>
      </c>
      <c r="G545" s="12">
        <v>54.47</v>
      </c>
      <c r="H545" s="5" t="s">
        <v>100</v>
      </c>
    </row>
    <row r="546" spans="1:8">
      <c r="A546" t="s">
        <v>1982</v>
      </c>
      <c r="B546" t="s">
        <v>1983</v>
      </c>
      <c r="C546" t="s">
        <v>670</v>
      </c>
      <c r="D546" t="s">
        <v>1984</v>
      </c>
      <c r="E546" t="s">
        <v>140</v>
      </c>
      <c r="F546" t="s">
        <v>150</v>
      </c>
      <c r="G546" s="12">
        <v>204.08</v>
      </c>
      <c r="H546" s="5" t="s">
        <v>97</v>
      </c>
    </row>
    <row r="547" spans="1:8">
      <c r="A547" t="s">
        <v>1985</v>
      </c>
      <c r="B547" t="s">
        <v>559</v>
      </c>
      <c r="C547" t="s">
        <v>560</v>
      </c>
      <c r="D547" t="s">
        <v>1986</v>
      </c>
      <c r="E547" t="s">
        <v>140</v>
      </c>
      <c r="F547" t="s">
        <v>143</v>
      </c>
      <c r="G547" s="12">
        <v>140.51</v>
      </c>
      <c r="H547" s="5" t="s">
        <v>101</v>
      </c>
    </row>
    <row r="548" spans="1:8">
      <c r="A548" t="s">
        <v>1987</v>
      </c>
      <c r="B548" t="s">
        <v>1988</v>
      </c>
      <c r="C548" t="s">
        <v>1989</v>
      </c>
      <c r="D548" t="s">
        <v>1990</v>
      </c>
      <c r="E548" t="s">
        <v>140</v>
      </c>
      <c r="F548" t="s">
        <v>142</v>
      </c>
      <c r="G548" s="12">
        <v>640</v>
      </c>
      <c r="H548" s="5" t="s">
        <v>98</v>
      </c>
    </row>
    <row r="549" spans="1:8">
      <c r="A549" t="s">
        <v>1991</v>
      </c>
      <c r="B549" t="s">
        <v>649</v>
      </c>
      <c r="C549" t="s">
        <v>650</v>
      </c>
      <c r="D549" t="s">
        <v>1992</v>
      </c>
      <c r="E549" t="s">
        <v>140</v>
      </c>
      <c r="F549" t="s">
        <v>142</v>
      </c>
      <c r="G549" s="12">
        <v>280</v>
      </c>
      <c r="H549" s="5" t="s">
        <v>97</v>
      </c>
    </row>
    <row r="550" spans="1:8">
      <c r="A550" t="s">
        <v>1993</v>
      </c>
      <c r="B550" t="s">
        <v>1934</v>
      </c>
      <c r="C550" t="s">
        <v>1192</v>
      </c>
      <c r="D550" t="s">
        <v>1994</v>
      </c>
      <c r="E550" t="s">
        <v>140</v>
      </c>
      <c r="F550" t="s">
        <v>152</v>
      </c>
      <c r="G550" s="12">
        <v>302.12</v>
      </c>
      <c r="H550" s="5" t="s">
        <v>99</v>
      </c>
    </row>
    <row r="551" spans="1:8">
      <c r="A551" t="s">
        <v>1995</v>
      </c>
      <c r="B551" t="s">
        <v>555</v>
      </c>
      <c r="C551" t="s">
        <v>556</v>
      </c>
      <c r="D551" t="s">
        <v>1996</v>
      </c>
      <c r="E551" t="s">
        <v>138</v>
      </c>
      <c r="F551" t="s">
        <v>137</v>
      </c>
      <c r="G551" s="12">
        <v>870.99</v>
      </c>
      <c r="H551" s="5" t="s">
        <v>96</v>
      </c>
    </row>
    <row r="552" spans="1:8">
      <c r="A552" t="s">
        <v>1997</v>
      </c>
      <c r="B552" t="s">
        <v>1998</v>
      </c>
      <c r="C552" t="s">
        <v>1999</v>
      </c>
      <c r="D552" t="s">
        <v>2000</v>
      </c>
      <c r="E552" t="s">
        <v>140</v>
      </c>
      <c r="F552" t="s">
        <v>143</v>
      </c>
      <c r="G552" s="12">
        <v>44.95</v>
      </c>
      <c r="H552" s="5" t="s">
        <v>101</v>
      </c>
    </row>
    <row r="553" spans="1:8">
      <c r="A553" t="s">
        <v>2001</v>
      </c>
      <c r="B553" t="s">
        <v>1409</v>
      </c>
      <c r="C553" t="s">
        <v>1410</v>
      </c>
      <c r="D553" t="s">
        <v>2002</v>
      </c>
      <c r="E553" t="s">
        <v>140</v>
      </c>
      <c r="F553" t="s">
        <v>142</v>
      </c>
      <c r="G553" s="12">
        <v>60</v>
      </c>
      <c r="H553" s="5" t="s">
        <v>98</v>
      </c>
    </row>
    <row r="554" spans="1:8">
      <c r="A554" t="s">
        <v>2003</v>
      </c>
      <c r="B554" t="s">
        <v>2004</v>
      </c>
      <c r="C554" t="s">
        <v>506</v>
      </c>
      <c r="D554" t="s">
        <v>2005</v>
      </c>
      <c r="E554" t="s">
        <v>140</v>
      </c>
      <c r="F554" t="s">
        <v>143</v>
      </c>
      <c r="G554" s="12">
        <v>26.14</v>
      </c>
      <c r="H554" s="5" t="s">
        <v>101</v>
      </c>
    </row>
    <row r="555" spans="1:8">
      <c r="A555" t="s">
        <v>2006</v>
      </c>
      <c r="B555" t="s">
        <v>2007</v>
      </c>
      <c r="C555" t="s">
        <v>2008</v>
      </c>
      <c r="D555" t="s">
        <v>2009</v>
      </c>
      <c r="E555" t="s">
        <v>140</v>
      </c>
      <c r="F555" t="s">
        <v>139</v>
      </c>
      <c r="G555" s="12">
        <v>1237.28</v>
      </c>
      <c r="H555" s="5" t="s">
        <v>96</v>
      </c>
    </row>
    <row r="556" spans="1:8">
      <c r="A556" t="s">
        <v>2010</v>
      </c>
      <c r="B556" t="s">
        <v>2011</v>
      </c>
      <c r="C556" t="s">
        <v>2012</v>
      </c>
      <c r="D556" t="s">
        <v>2013</v>
      </c>
      <c r="E556" t="s">
        <v>140</v>
      </c>
      <c r="F556" t="s">
        <v>142</v>
      </c>
      <c r="G556" s="12">
        <v>120</v>
      </c>
      <c r="H556" s="5" t="s">
        <v>97</v>
      </c>
    </row>
    <row r="557" spans="1:8">
      <c r="A557" t="s">
        <v>2014</v>
      </c>
      <c r="B557" t="s">
        <v>2015</v>
      </c>
      <c r="C557" t="s">
        <v>2016</v>
      </c>
      <c r="D557" t="s">
        <v>2017</v>
      </c>
      <c r="E557" t="s">
        <v>138</v>
      </c>
      <c r="F557" t="s">
        <v>137</v>
      </c>
      <c r="G557" s="12">
        <v>4855.87</v>
      </c>
      <c r="H557" s="5" t="s">
        <v>96</v>
      </c>
    </row>
    <row r="558" spans="1:8">
      <c r="A558" t="s">
        <v>2018</v>
      </c>
      <c r="B558" t="s">
        <v>2019</v>
      </c>
      <c r="C558" t="s">
        <v>2020</v>
      </c>
      <c r="D558" t="s">
        <v>2021</v>
      </c>
      <c r="E558" t="s">
        <v>138</v>
      </c>
      <c r="F558" t="s">
        <v>141</v>
      </c>
      <c r="G558" s="12">
        <v>600</v>
      </c>
      <c r="H558" s="5" t="s">
        <v>98</v>
      </c>
    </row>
    <row r="559" spans="1:8">
      <c r="A559" t="s">
        <v>2022</v>
      </c>
      <c r="B559" t="s">
        <v>1215</v>
      </c>
      <c r="C559" t="s">
        <v>1216</v>
      </c>
      <c r="D559" t="s">
        <v>2023</v>
      </c>
      <c r="E559" t="s">
        <v>140</v>
      </c>
      <c r="F559" t="s">
        <v>142</v>
      </c>
      <c r="G559" s="12">
        <v>260</v>
      </c>
      <c r="H559" s="5" t="s">
        <v>97</v>
      </c>
    </row>
    <row r="560" spans="1:8">
      <c r="A560" t="s">
        <v>2024</v>
      </c>
      <c r="B560" t="s">
        <v>2025</v>
      </c>
      <c r="C560" t="s">
        <v>2026</v>
      </c>
      <c r="D560" t="s">
        <v>2027</v>
      </c>
      <c r="E560" t="s">
        <v>140</v>
      </c>
      <c r="F560" t="s">
        <v>143</v>
      </c>
      <c r="G560" s="12">
        <v>124.69</v>
      </c>
      <c r="H560" s="5" t="s">
        <v>101</v>
      </c>
    </row>
    <row r="561" spans="1:8">
      <c r="A561" t="s">
        <v>2028</v>
      </c>
      <c r="B561" t="s">
        <v>543</v>
      </c>
      <c r="C561" t="s">
        <v>544</v>
      </c>
      <c r="D561" t="s">
        <v>2029</v>
      </c>
      <c r="E561" t="s">
        <v>140</v>
      </c>
      <c r="F561" t="s">
        <v>143</v>
      </c>
      <c r="G561" s="12">
        <v>85.95</v>
      </c>
      <c r="H561" s="5" t="s">
        <v>101</v>
      </c>
    </row>
    <row r="562" spans="1:8">
      <c r="A562" t="s">
        <v>2030</v>
      </c>
      <c r="B562" t="s">
        <v>1127</v>
      </c>
      <c r="C562" t="s">
        <v>1128</v>
      </c>
      <c r="D562" t="s">
        <v>2031</v>
      </c>
      <c r="E562" t="s">
        <v>140</v>
      </c>
      <c r="F562" t="s">
        <v>143</v>
      </c>
      <c r="G562" s="12">
        <v>81.099999999999994</v>
      </c>
      <c r="H562" s="5" t="s">
        <v>101</v>
      </c>
    </row>
    <row r="563" spans="1:8">
      <c r="A563" t="s">
        <v>2032</v>
      </c>
      <c r="B563" t="s">
        <v>2033</v>
      </c>
      <c r="C563" t="s">
        <v>2034</v>
      </c>
      <c r="D563" t="s">
        <v>2035</v>
      </c>
      <c r="E563" t="s">
        <v>140</v>
      </c>
      <c r="F563" t="s">
        <v>142</v>
      </c>
      <c r="G563" s="12">
        <v>300</v>
      </c>
      <c r="H563" s="5" t="s">
        <v>98</v>
      </c>
    </row>
    <row r="564" spans="1:8">
      <c r="A564" t="s">
        <v>2036</v>
      </c>
      <c r="B564" t="s">
        <v>253</v>
      </c>
      <c r="C564" t="s">
        <v>254</v>
      </c>
      <c r="D564" t="s">
        <v>2037</v>
      </c>
      <c r="E564" t="s">
        <v>140</v>
      </c>
      <c r="F564" t="s">
        <v>143</v>
      </c>
      <c r="G564" s="12">
        <v>99.81</v>
      </c>
      <c r="H564" s="5" t="s">
        <v>101</v>
      </c>
    </row>
    <row r="565" spans="1:8">
      <c r="A565" t="s">
        <v>2038</v>
      </c>
      <c r="B565" t="s">
        <v>2039</v>
      </c>
      <c r="C565" t="s">
        <v>2040</v>
      </c>
      <c r="D565" t="s">
        <v>2041</v>
      </c>
      <c r="E565" t="s">
        <v>138</v>
      </c>
      <c r="F565" t="s">
        <v>137</v>
      </c>
      <c r="G565" s="12">
        <v>845.15</v>
      </c>
      <c r="H565" s="5" t="s">
        <v>96</v>
      </c>
    </row>
    <row r="566" spans="1:8">
      <c r="A566" t="s">
        <v>2042</v>
      </c>
      <c r="B566" t="s">
        <v>2043</v>
      </c>
      <c r="C566" t="s">
        <v>2044</v>
      </c>
      <c r="D566" t="s">
        <v>2045</v>
      </c>
      <c r="E566" t="s">
        <v>140</v>
      </c>
      <c r="F566" t="s">
        <v>143</v>
      </c>
      <c r="G566" s="12">
        <v>331.42</v>
      </c>
      <c r="H566" s="5" t="s">
        <v>101</v>
      </c>
    </row>
    <row r="567" spans="1:8">
      <c r="A567" t="s">
        <v>2046</v>
      </c>
      <c r="B567" t="s">
        <v>401</v>
      </c>
      <c r="C567" t="s">
        <v>402</v>
      </c>
      <c r="D567" t="s">
        <v>2047</v>
      </c>
      <c r="E567" t="s">
        <v>140</v>
      </c>
      <c r="F567" t="s">
        <v>142</v>
      </c>
      <c r="G567" s="12">
        <v>100</v>
      </c>
      <c r="H567" s="5" t="s">
        <v>98</v>
      </c>
    </row>
    <row r="568" spans="1:8">
      <c r="A568" t="s">
        <v>2048</v>
      </c>
      <c r="B568" t="s">
        <v>2049</v>
      </c>
      <c r="C568" t="s">
        <v>2050</v>
      </c>
      <c r="D568" t="s">
        <v>2051</v>
      </c>
      <c r="E568" t="s">
        <v>140</v>
      </c>
      <c r="F568" t="s">
        <v>143</v>
      </c>
      <c r="G568" s="12">
        <v>42.48</v>
      </c>
      <c r="H568" s="5" t="s">
        <v>101</v>
      </c>
    </row>
    <row r="569" spans="1:8">
      <c r="A569" t="s">
        <v>2052</v>
      </c>
      <c r="B569" t="s">
        <v>2053</v>
      </c>
      <c r="C569" t="s">
        <v>2054</v>
      </c>
      <c r="D569" t="s">
        <v>2055</v>
      </c>
      <c r="E569" t="s">
        <v>140</v>
      </c>
      <c r="F569" t="s">
        <v>143</v>
      </c>
      <c r="G569" s="12">
        <v>92.41</v>
      </c>
      <c r="H569" s="5" t="s">
        <v>101</v>
      </c>
    </row>
    <row r="570" spans="1:8">
      <c r="A570" t="s">
        <v>2056</v>
      </c>
      <c r="B570" t="s">
        <v>1941</v>
      </c>
      <c r="C570" t="s">
        <v>1942</v>
      </c>
      <c r="D570" t="s">
        <v>2057</v>
      </c>
      <c r="E570" t="s">
        <v>138</v>
      </c>
      <c r="F570" t="s">
        <v>141</v>
      </c>
      <c r="G570" s="12">
        <v>380</v>
      </c>
      <c r="H570" s="5" t="s">
        <v>98</v>
      </c>
    </row>
    <row r="571" spans="1:8">
      <c r="A571" t="s">
        <v>2058</v>
      </c>
      <c r="B571" t="s">
        <v>1281</v>
      </c>
      <c r="C571" t="s">
        <v>1282</v>
      </c>
      <c r="D571" t="s">
        <v>2059</v>
      </c>
      <c r="E571" t="s">
        <v>140</v>
      </c>
      <c r="F571" t="s">
        <v>143</v>
      </c>
      <c r="G571" s="12">
        <v>28.6</v>
      </c>
      <c r="H571" s="5" t="s">
        <v>100</v>
      </c>
    </row>
    <row r="572" spans="1:8">
      <c r="A572" t="s">
        <v>2060</v>
      </c>
      <c r="B572" t="s">
        <v>2019</v>
      </c>
      <c r="C572" t="s">
        <v>2020</v>
      </c>
      <c r="D572" t="s">
        <v>2061</v>
      </c>
      <c r="E572" t="s">
        <v>140</v>
      </c>
      <c r="F572" t="s">
        <v>142</v>
      </c>
      <c r="G572" s="12">
        <v>220</v>
      </c>
      <c r="H572" s="5" t="s">
        <v>97</v>
      </c>
    </row>
    <row r="573" spans="1:8">
      <c r="A573" t="s">
        <v>2062</v>
      </c>
      <c r="B573" t="s">
        <v>2063</v>
      </c>
      <c r="C573" t="s">
        <v>2064</v>
      </c>
      <c r="D573" t="s">
        <v>2065</v>
      </c>
      <c r="E573" t="s">
        <v>138</v>
      </c>
      <c r="F573" t="s">
        <v>141</v>
      </c>
      <c r="G573" s="12">
        <v>500</v>
      </c>
      <c r="H573" s="5" t="s">
        <v>98</v>
      </c>
    </row>
    <row r="574" spans="1:8">
      <c r="A574" t="s">
        <v>2066</v>
      </c>
      <c r="B574" t="s">
        <v>2067</v>
      </c>
      <c r="C574" t="s">
        <v>2068</v>
      </c>
      <c r="D574" t="s">
        <v>2069</v>
      </c>
      <c r="E574" t="s">
        <v>140</v>
      </c>
      <c r="F574" t="s">
        <v>142</v>
      </c>
      <c r="G574" s="12">
        <v>40</v>
      </c>
      <c r="H574" s="5" t="s">
        <v>97</v>
      </c>
    </row>
    <row r="575" spans="1:8">
      <c r="A575" t="s">
        <v>2070</v>
      </c>
      <c r="B575" t="s">
        <v>2071</v>
      </c>
      <c r="C575" t="s">
        <v>2072</v>
      </c>
      <c r="D575" t="s">
        <v>2073</v>
      </c>
      <c r="E575" t="s">
        <v>140</v>
      </c>
      <c r="F575" t="s">
        <v>143</v>
      </c>
      <c r="G575" s="12">
        <v>160.56</v>
      </c>
      <c r="H575" s="5" t="s">
        <v>101</v>
      </c>
    </row>
    <row r="576" spans="1:8">
      <c r="A576" t="s">
        <v>2074</v>
      </c>
      <c r="B576" t="s">
        <v>2075</v>
      </c>
      <c r="C576" t="s">
        <v>2076</v>
      </c>
      <c r="D576" t="s">
        <v>2077</v>
      </c>
      <c r="E576" t="s">
        <v>138</v>
      </c>
      <c r="F576" t="s">
        <v>141</v>
      </c>
      <c r="G576" s="12">
        <v>1600</v>
      </c>
      <c r="H576" s="5" t="s">
        <v>98</v>
      </c>
    </row>
    <row r="577" spans="1:8">
      <c r="A577" t="s">
        <v>2078</v>
      </c>
      <c r="B577" t="s">
        <v>1842</v>
      </c>
      <c r="C577" t="s">
        <v>1843</v>
      </c>
      <c r="D577" t="s">
        <v>2079</v>
      </c>
      <c r="E577" t="s">
        <v>140</v>
      </c>
      <c r="F577" t="s">
        <v>142</v>
      </c>
      <c r="G577" s="12">
        <v>120</v>
      </c>
      <c r="H577" s="5" t="s">
        <v>97</v>
      </c>
    </row>
    <row r="578" spans="1:8">
      <c r="A578" t="s">
        <v>2080</v>
      </c>
      <c r="B578" t="s">
        <v>2081</v>
      </c>
      <c r="C578" t="s">
        <v>2082</v>
      </c>
      <c r="D578" t="s">
        <v>2083</v>
      </c>
      <c r="E578" t="s">
        <v>140</v>
      </c>
      <c r="F578" t="s">
        <v>139</v>
      </c>
      <c r="G578" s="12">
        <v>1032.5999999999999</v>
      </c>
      <c r="H578" s="5" t="s">
        <v>96</v>
      </c>
    </row>
    <row r="579" spans="1:8">
      <c r="A579" t="s">
        <v>2084</v>
      </c>
      <c r="B579" t="s">
        <v>281</v>
      </c>
      <c r="C579" t="s">
        <v>282</v>
      </c>
      <c r="D579" t="s">
        <v>2085</v>
      </c>
      <c r="E579" t="s">
        <v>138</v>
      </c>
      <c r="F579" t="s">
        <v>137</v>
      </c>
      <c r="G579" s="12">
        <v>209.39</v>
      </c>
      <c r="H579" s="5" t="s">
        <v>96</v>
      </c>
    </row>
    <row r="580" spans="1:8">
      <c r="A580" t="s">
        <v>2086</v>
      </c>
      <c r="B580" t="s">
        <v>559</v>
      </c>
      <c r="C580" t="s">
        <v>560</v>
      </c>
      <c r="D580" t="s">
        <v>2087</v>
      </c>
      <c r="E580" t="s">
        <v>140</v>
      </c>
      <c r="F580" t="s">
        <v>143</v>
      </c>
      <c r="G580" s="12">
        <v>87.93</v>
      </c>
      <c r="H580" s="5" t="s">
        <v>100</v>
      </c>
    </row>
    <row r="581" spans="1:8">
      <c r="A581" t="s">
        <v>2088</v>
      </c>
      <c r="B581" t="s">
        <v>533</v>
      </c>
      <c r="C581" t="s">
        <v>534</v>
      </c>
      <c r="D581" t="s">
        <v>2089</v>
      </c>
      <c r="E581" t="s">
        <v>140</v>
      </c>
      <c r="F581" t="s">
        <v>139</v>
      </c>
      <c r="G581" s="12">
        <v>3647.67</v>
      </c>
      <c r="H581" s="5" t="s">
        <v>96</v>
      </c>
    </row>
    <row r="582" spans="1:8">
      <c r="A582" t="s">
        <v>2090</v>
      </c>
      <c r="B582" t="s">
        <v>2091</v>
      </c>
      <c r="C582" t="s">
        <v>2092</v>
      </c>
      <c r="D582" t="s">
        <v>2093</v>
      </c>
      <c r="E582" t="s">
        <v>140</v>
      </c>
      <c r="F582" t="s">
        <v>142</v>
      </c>
      <c r="G582" s="12">
        <v>920</v>
      </c>
      <c r="H582" s="5" t="s">
        <v>97</v>
      </c>
    </row>
    <row r="583" spans="1:8">
      <c r="A583" t="s">
        <v>2094</v>
      </c>
      <c r="B583" t="s">
        <v>353</v>
      </c>
      <c r="C583" t="s">
        <v>354</v>
      </c>
      <c r="D583" t="s">
        <v>2095</v>
      </c>
      <c r="E583" t="s">
        <v>140</v>
      </c>
      <c r="F583" t="s">
        <v>142</v>
      </c>
      <c r="G583" s="12">
        <v>160</v>
      </c>
      <c r="H583" s="5" t="s">
        <v>97</v>
      </c>
    </row>
    <row r="584" spans="1:8">
      <c r="A584" t="s">
        <v>2096</v>
      </c>
      <c r="B584" t="s">
        <v>1959</v>
      </c>
      <c r="C584" t="s">
        <v>1960</v>
      </c>
      <c r="D584" t="s">
        <v>2097</v>
      </c>
      <c r="E584" t="s">
        <v>140</v>
      </c>
      <c r="F584" t="s">
        <v>143</v>
      </c>
      <c r="G584" s="12">
        <v>261.02999999999997</v>
      </c>
      <c r="H584" s="5" t="s">
        <v>100</v>
      </c>
    </row>
    <row r="585" spans="1:8">
      <c r="A585" t="s">
        <v>2098</v>
      </c>
      <c r="B585" t="s">
        <v>1690</v>
      </c>
      <c r="C585" t="s">
        <v>1691</v>
      </c>
      <c r="D585" t="s">
        <v>2099</v>
      </c>
      <c r="E585" t="s">
        <v>140</v>
      </c>
      <c r="F585" t="s">
        <v>143</v>
      </c>
      <c r="G585" s="12">
        <v>36.520000000000003</v>
      </c>
      <c r="H585" s="5" t="s">
        <v>100</v>
      </c>
    </row>
    <row r="586" spans="1:8">
      <c r="A586" t="s">
        <v>2100</v>
      </c>
      <c r="B586" t="s">
        <v>1668</v>
      </c>
      <c r="C586" t="s">
        <v>1669</v>
      </c>
      <c r="D586" t="s">
        <v>2101</v>
      </c>
      <c r="E586" t="s">
        <v>138</v>
      </c>
      <c r="F586" t="s">
        <v>141</v>
      </c>
      <c r="G586" s="12">
        <v>1540</v>
      </c>
      <c r="H586" s="5" t="s">
        <v>98</v>
      </c>
    </row>
    <row r="587" spans="1:8">
      <c r="A587" t="s">
        <v>2102</v>
      </c>
      <c r="B587" t="s">
        <v>2103</v>
      </c>
      <c r="C587" t="s">
        <v>2104</v>
      </c>
      <c r="D587" t="s">
        <v>2105</v>
      </c>
      <c r="E587" t="s">
        <v>140</v>
      </c>
      <c r="F587" t="s">
        <v>143</v>
      </c>
      <c r="G587" s="12">
        <v>36.159999999999997</v>
      </c>
      <c r="H587" s="5" t="s">
        <v>100</v>
      </c>
    </row>
    <row r="588" spans="1:8">
      <c r="A588" t="s">
        <v>2106</v>
      </c>
      <c r="B588" t="s">
        <v>217</v>
      </c>
      <c r="C588" t="s">
        <v>218</v>
      </c>
      <c r="D588" t="s">
        <v>2107</v>
      </c>
      <c r="E588" t="s">
        <v>138</v>
      </c>
      <c r="F588" t="s">
        <v>141</v>
      </c>
      <c r="G588" s="12">
        <v>44200</v>
      </c>
      <c r="H588" s="5" t="s">
        <v>97</v>
      </c>
    </row>
    <row r="589" spans="1:8">
      <c r="A589" t="s">
        <v>2108</v>
      </c>
      <c r="B589" t="s">
        <v>257</v>
      </c>
      <c r="C589" t="s">
        <v>258</v>
      </c>
      <c r="D589" t="s">
        <v>2109</v>
      </c>
      <c r="E589" t="s">
        <v>140</v>
      </c>
      <c r="F589" t="s">
        <v>142</v>
      </c>
      <c r="G589" s="12">
        <v>100</v>
      </c>
      <c r="H589" s="5" t="s">
        <v>98</v>
      </c>
    </row>
    <row r="590" spans="1:8">
      <c r="A590" t="s">
        <v>2110</v>
      </c>
      <c r="B590" t="s">
        <v>1067</v>
      </c>
      <c r="C590" t="s">
        <v>1068</v>
      </c>
      <c r="D590" t="s">
        <v>2111</v>
      </c>
      <c r="E590" t="s">
        <v>140</v>
      </c>
      <c r="F590" t="s">
        <v>139</v>
      </c>
      <c r="G590" s="12">
        <v>1156.6099999999999</v>
      </c>
      <c r="H590" s="5" t="s">
        <v>96</v>
      </c>
    </row>
    <row r="591" spans="1:8">
      <c r="A591" t="s">
        <v>2112</v>
      </c>
      <c r="B591" t="s">
        <v>2049</v>
      </c>
      <c r="C591" t="s">
        <v>2050</v>
      </c>
      <c r="D591" t="s">
        <v>2113</v>
      </c>
      <c r="E591" t="s">
        <v>140</v>
      </c>
      <c r="F591" t="s">
        <v>143</v>
      </c>
      <c r="G591" s="12">
        <v>24.3</v>
      </c>
      <c r="H591" s="5" t="s">
        <v>100</v>
      </c>
    </row>
    <row r="592" spans="1:8">
      <c r="A592" t="s">
        <v>2114</v>
      </c>
      <c r="B592" t="s">
        <v>669</v>
      </c>
      <c r="C592" t="s">
        <v>670</v>
      </c>
      <c r="D592" t="s">
        <v>2115</v>
      </c>
      <c r="E592" t="s">
        <v>140</v>
      </c>
      <c r="F592" t="s">
        <v>139</v>
      </c>
      <c r="G592" s="12">
        <v>1155.6300000000001</v>
      </c>
      <c r="H592" s="5" t="s">
        <v>96</v>
      </c>
    </row>
    <row r="593" spans="1:8">
      <c r="A593" t="s">
        <v>2116</v>
      </c>
      <c r="B593" t="s">
        <v>1526</v>
      </c>
      <c r="C593" t="s">
        <v>1527</v>
      </c>
      <c r="D593" t="s">
        <v>2117</v>
      </c>
      <c r="E593" t="s">
        <v>138</v>
      </c>
      <c r="F593" t="s">
        <v>141</v>
      </c>
      <c r="G593" s="12">
        <v>1440</v>
      </c>
      <c r="H593" s="5" t="s">
        <v>98</v>
      </c>
    </row>
    <row r="594" spans="1:8">
      <c r="A594" t="s">
        <v>2118</v>
      </c>
      <c r="B594" t="s">
        <v>237</v>
      </c>
      <c r="C594" t="s">
        <v>238</v>
      </c>
      <c r="D594" t="s">
        <v>2119</v>
      </c>
      <c r="E594" t="s">
        <v>140</v>
      </c>
      <c r="F594" t="s">
        <v>142</v>
      </c>
      <c r="G594" s="12">
        <v>200</v>
      </c>
      <c r="H594" s="5" t="s">
        <v>98</v>
      </c>
    </row>
    <row r="595" spans="1:8">
      <c r="A595" t="s">
        <v>2120</v>
      </c>
      <c r="B595" t="s">
        <v>603</v>
      </c>
      <c r="C595" t="s">
        <v>604</v>
      </c>
      <c r="D595" t="s">
        <v>2121</v>
      </c>
      <c r="E595" t="s">
        <v>140</v>
      </c>
      <c r="F595" t="s">
        <v>142</v>
      </c>
      <c r="G595" s="12">
        <v>60</v>
      </c>
      <c r="H595" s="5" t="s">
        <v>97</v>
      </c>
    </row>
    <row r="596" spans="1:8">
      <c r="A596" t="s">
        <v>2122</v>
      </c>
      <c r="B596" t="s">
        <v>1095</v>
      </c>
      <c r="C596" t="s">
        <v>1096</v>
      </c>
      <c r="D596" t="s">
        <v>2123</v>
      </c>
      <c r="E596" t="s">
        <v>138</v>
      </c>
      <c r="F596" t="s">
        <v>141</v>
      </c>
      <c r="G596" s="12">
        <v>380</v>
      </c>
      <c r="H596" s="5" t="s">
        <v>98</v>
      </c>
    </row>
    <row r="597" spans="1:8">
      <c r="A597" t="s">
        <v>2124</v>
      </c>
      <c r="B597" t="s">
        <v>2125</v>
      </c>
      <c r="C597" t="s">
        <v>2126</v>
      </c>
      <c r="D597" t="s">
        <v>2127</v>
      </c>
      <c r="E597" t="s">
        <v>138</v>
      </c>
      <c r="F597" t="s">
        <v>141</v>
      </c>
      <c r="G597" s="12">
        <v>540</v>
      </c>
      <c r="H597" s="5" t="s">
        <v>98</v>
      </c>
    </row>
    <row r="598" spans="1:8">
      <c r="A598" t="s">
        <v>2128</v>
      </c>
      <c r="B598" t="s">
        <v>2129</v>
      </c>
      <c r="C598" t="s">
        <v>2130</v>
      </c>
      <c r="D598" t="s">
        <v>2131</v>
      </c>
      <c r="E598" t="s">
        <v>140</v>
      </c>
      <c r="F598" t="s">
        <v>143</v>
      </c>
      <c r="G598" s="12">
        <v>314.67</v>
      </c>
      <c r="H598" s="5" t="s">
        <v>100</v>
      </c>
    </row>
    <row r="599" spans="1:8">
      <c r="A599" t="s">
        <v>2132</v>
      </c>
      <c r="B599" t="s">
        <v>1866</v>
      </c>
      <c r="C599" t="s">
        <v>1867</v>
      </c>
      <c r="D599" t="s">
        <v>2133</v>
      </c>
      <c r="E599" t="s">
        <v>140</v>
      </c>
      <c r="F599" t="s">
        <v>139</v>
      </c>
      <c r="G599" s="12">
        <v>930.91</v>
      </c>
      <c r="H599" s="5" t="s">
        <v>96</v>
      </c>
    </row>
    <row r="600" spans="1:8">
      <c r="A600" t="s">
        <v>2134</v>
      </c>
      <c r="B600" t="s">
        <v>2135</v>
      </c>
      <c r="C600" t="s">
        <v>2136</v>
      </c>
      <c r="D600" t="s">
        <v>2137</v>
      </c>
      <c r="E600" t="s">
        <v>140</v>
      </c>
      <c r="F600" t="s">
        <v>143</v>
      </c>
      <c r="G600" s="12">
        <v>10.55</v>
      </c>
      <c r="H600" s="5" t="s">
        <v>101</v>
      </c>
    </row>
    <row r="601" spans="1:8">
      <c r="A601" t="s">
        <v>2138</v>
      </c>
      <c r="B601" t="s">
        <v>1826</v>
      </c>
      <c r="C601" t="s">
        <v>1827</v>
      </c>
      <c r="D601" t="s">
        <v>2139</v>
      </c>
      <c r="E601" t="s">
        <v>140</v>
      </c>
      <c r="F601" t="s">
        <v>143</v>
      </c>
      <c r="G601" s="12">
        <v>46.42</v>
      </c>
      <c r="H601" s="5" t="s">
        <v>101</v>
      </c>
    </row>
    <row r="602" spans="1:8">
      <c r="A602" t="s">
        <v>2140</v>
      </c>
      <c r="B602" t="s">
        <v>2141</v>
      </c>
      <c r="C602" t="s">
        <v>2142</v>
      </c>
      <c r="D602" t="s">
        <v>2143</v>
      </c>
      <c r="E602" t="s">
        <v>140</v>
      </c>
      <c r="F602" t="s">
        <v>143</v>
      </c>
      <c r="G602" s="12">
        <v>189.51</v>
      </c>
      <c r="H602" s="5" t="s">
        <v>101</v>
      </c>
    </row>
    <row r="603" spans="1:8">
      <c r="A603" t="s">
        <v>2144</v>
      </c>
      <c r="B603" t="s">
        <v>555</v>
      </c>
      <c r="C603" t="s">
        <v>556</v>
      </c>
      <c r="D603" t="s">
        <v>2145</v>
      </c>
      <c r="E603" t="s">
        <v>140</v>
      </c>
      <c r="F603" t="s">
        <v>142</v>
      </c>
      <c r="G603" s="12">
        <v>40</v>
      </c>
      <c r="H603" s="5" t="s">
        <v>98</v>
      </c>
    </row>
    <row r="604" spans="1:8">
      <c r="A604" t="s">
        <v>2146</v>
      </c>
      <c r="B604" t="s">
        <v>2147</v>
      </c>
      <c r="C604" t="s">
        <v>2148</v>
      </c>
      <c r="D604" t="s">
        <v>2149</v>
      </c>
      <c r="E604" t="s">
        <v>140</v>
      </c>
      <c r="F604" t="s">
        <v>143</v>
      </c>
      <c r="G604" s="12">
        <v>33.1</v>
      </c>
      <c r="H604" s="5" t="s">
        <v>101</v>
      </c>
    </row>
    <row r="605" spans="1:8">
      <c r="A605" t="s">
        <v>2150</v>
      </c>
      <c r="B605" t="s">
        <v>729</v>
      </c>
      <c r="C605" t="s">
        <v>730</v>
      </c>
      <c r="D605" t="s">
        <v>2151</v>
      </c>
      <c r="E605" t="s">
        <v>138</v>
      </c>
      <c r="F605" t="s">
        <v>141</v>
      </c>
      <c r="G605" s="12">
        <v>260</v>
      </c>
      <c r="H605" s="5" t="s">
        <v>98</v>
      </c>
    </row>
    <row r="606" spans="1:8">
      <c r="A606" t="s">
        <v>2152</v>
      </c>
      <c r="B606" t="s">
        <v>1530</v>
      </c>
      <c r="C606" t="s">
        <v>1531</v>
      </c>
      <c r="D606" t="s">
        <v>2153</v>
      </c>
      <c r="E606" t="s">
        <v>138</v>
      </c>
      <c r="F606" t="s">
        <v>141</v>
      </c>
      <c r="G606" s="12">
        <v>200</v>
      </c>
      <c r="H606" s="5" t="s">
        <v>97</v>
      </c>
    </row>
    <row r="607" spans="1:8">
      <c r="A607" t="s">
        <v>2154</v>
      </c>
      <c r="B607" t="s">
        <v>2155</v>
      </c>
      <c r="C607" t="s">
        <v>2156</v>
      </c>
      <c r="D607" t="s">
        <v>2157</v>
      </c>
      <c r="E607" t="s">
        <v>140</v>
      </c>
      <c r="F607" t="s">
        <v>143</v>
      </c>
      <c r="G607" s="12">
        <v>130.57</v>
      </c>
      <c r="H607" s="5" t="s">
        <v>101</v>
      </c>
    </row>
    <row r="608" spans="1:8">
      <c r="A608" t="s">
        <v>2158</v>
      </c>
      <c r="B608" t="s">
        <v>2091</v>
      </c>
      <c r="C608" t="s">
        <v>2092</v>
      </c>
      <c r="D608" t="s">
        <v>2159</v>
      </c>
      <c r="E608" t="s">
        <v>140</v>
      </c>
      <c r="F608" t="s">
        <v>142</v>
      </c>
      <c r="G608" s="12">
        <v>700</v>
      </c>
      <c r="H608" s="5" t="s">
        <v>98</v>
      </c>
    </row>
    <row r="609" spans="1:8">
      <c r="A609" t="s">
        <v>2160</v>
      </c>
      <c r="B609" t="s">
        <v>1454</v>
      </c>
      <c r="C609" t="s">
        <v>1455</v>
      </c>
      <c r="D609" t="s">
        <v>2161</v>
      </c>
      <c r="E609" t="s">
        <v>138</v>
      </c>
      <c r="F609" t="s">
        <v>137</v>
      </c>
      <c r="G609" s="12">
        <v>2270.75</v>
      </c>
      <c r="H609" s="5" t="s">
        <v>96</v>
      </c>
    </row>
    <row r="610" spans="1:8">
      <c r="A610" t="s">
        <v>2162</v>
      </c>
      <c r="B610" t="s">
        <v>789</v>
      </c>
      <c r="C610" t="s">
        <v>790</v>
      </c>
      <c r="D610" t="s">
        <v>2163</v>
      </c>
      <c r="E610" t="s">
        <v>140</v>
      </c>
      <c r="F610" t="s">
        <v>143</v>
      </c>
      <c r="G610" s="12">
        <v>286.11</v>
      </c>
      <c r="H610" s="5" t="s">
        <v>100</v>
      </c>
    </row>
    <row r="611" spans="1:8">
      <c r="A611" t="s">
        <v>2164</v>
      </c>
      <c r="B611" t="s">
        <v>2165</v>
      </c>
      <c r="C611" t="s">
        <v>2166</v>
      </c>
      <c r="D611" t="s">
        <v>2167</v>
      </c>
      <c r="E611" t="s">
        <v>140</v>
      </c>
      <c r="F611" t="s">
        <v>143</v>
      </c>
      <c r="G611" s="12">
        <v>27.03</v>
      </c>
      <c r="H611" s="5" t="s">
        <v>101</v>
      </c>
    </row>
    <row r="612" spans="1:8">
      <c r="A612" t="s">
        <v>2168</v>
      </c>
      <c r="B612" t="s">
        <v>1285</v>
      </c>
      <c r="C612" t="s">
        <v>1286</v>
      </c>
      <c r="D612" t="s">
        <v>2169</v>
      </c>
      <c r="E612" t="s">
        <v>140</v>
      </c>
      <c r="F612" t="s">
        <v>143</v>
      </c>
      <c r="G612" s="12">
        <v>53.2</v>
      </c>
      <c r="H612" s="5" t="s">
        <v>101</v>
      </c>
    </row>
    <row r="613" spans="1:8">
      <c r="A613" t="s">
        <v>2170</v>
      </c>
      <c r="B613" t="s">
        <v>2171</v>
      </c>
      <c r="C613" t="s">
        <v>2172</v>
      </c>
      <c r="D613" t="s">
        <v>2173</v>
      </c>
      <c r="E613" t="s">
        <v>140</v>
      </c>
      <c r="F613" t="s">
        <v>143</v>
      </c>
      <c r="G613" s="12">
        <v>22.84</v>
      </c>
      <c r="H613" s="5" t="s">
        <v>100</v>
      </c>
    </row>
    <row r="614" spans="1:8">
      <c r="A614" t="s">
        <v>2174</v>
      </c>
      <c r="B614" t="s">
        <v>2175</v>
      </c>
      <c r="C614" t="s">
        <v>2176</v>
      </c>
      <c r="D614" t="s">
        <v>2177</v>
      </c>
      <c r="E614" t="s">
        <v>140</v>
      </c>
      <c r="F614" t="s">
        <v>143</v>
      </c>
      <c r="G614" s="12">
        <v>131.32</v>
      </c>
      <c r="H614" s="5" t="s">
        <v>101</v>
      </c>
    </row>
    <row r="615" spans="1:8">
      <c r="A615" t="s">
        <v>2178</v>
      </c>
      <c r="B615" t="s">
        <v>2179</v>
      </c>
      <c r="C615" t="s">
        <v>2180</v>
      </c>
      <c r="D615" t="s">
        <v>2181</v>
      </c>
      <c r="E615" t="s">
        <v>140</v>
      </c>
      <c r="F615" t="s">
        <v>150</v>
      </c>
      <c r="G615" s="12">
        <v>6245.56</v>
      </c>
      <c r="H615" s="5" t="s">
        <v>97</v>
      </c>
    </row>
    <row r="616" spans="1:8">
      <c r="A616" t="s">
        <v>2182</v>
      </c>
      <c r="B616" t="s">
        <v>2183</v>
      </c>
      <c r="C616" t="s">
        <v>2184</v>
      </c>
      <c r="D616" t="s">
        <v>2185</v>
      </c>
      <c r="E616" t="s">
        <v>140</v>
      </c>
      <c r="F616" t="s">
        <v>142</v>
      </c>
      <c r="G616" s="12">
        <v>400</v>
      </c>
      <c r="H616" s="5" t="s">
        <v>97</v>
      </c>
    </row>
    <row r="617" spans="1:8">
      <c r="A617" t="s">
        <v>2186</v>
      </c>
      <c r="B617" t="s">
        <v>2187</v>
      </c>
      <c r="C617" t="s">
        <v>2188</v>
      </c>
      <c r="D617" t="s">
        <v>2189</v>
      </c>
      <c r="E617" t="s">
        <v>140</v>
      </c>
      <c r="F617" t="s">
        <v>143</v>
      </c>
      <c r="G617" s="12">
        <v>10.55</v>
      </c>
      <c r="H617" s="5" t="s">
        <v>101</v>
      </c>
    </row>
    <row r="618" spans="1:8">
      <c r="A618" t="s">
        <v>2190</v>
      </c>
      <c r="B618" t="s">
        <v>1826</v>
      </c>
      <c r="C618" t="s">
        <v>1827</v>
      </c>
      <c r="D618" t="s">
        <v>2191</v>
      </c>
      <c r="E618" t="s">
        <v>140</v>
      </c>
      <c r="F618" t="s">
        <v>142</v>
      </c>
      <c r="G618" s="12">
        <v>220</v>
      </c>
      <c r="H618" s="5" t="s">
        <v>98</v>
      </c>
    </row>
    <row r="619" spans="1:8">
      <c r="A619" t="s">
        <v>2192</v>
      </c>
      <c r="B619" t="s">
        <v>2193</v>
      </c>
      <c r="C619" t="s">
        <v>2194</v>
      </c>
      <c r="D619" t="s">
        <v>2195</v>
      </c>
      <c r="E619" t="s">
        <v>140</v>
      </c>
      <c r="F619" t="s">
        <v>143</v>
      </c>
      <c r="G619" s="12">
        <v>41.14</v>
      </c>
      <c r="H619" s="5" t="s">
        <v>100</v>
      </c>
    </row>
    <row r="620" spans="1:8">
      <c r="A620" t="s">
        <v>2196</v>
      </c>
      <c r="B620" t="s">
        <v>1492</v>
      </c>
      <c r="C620" t="s">
        <v>1493</v>
      </c>
      <c r="D620" t="s">
        <v>2197</v>
      </c>
      <c r="E620" t="s">
        <v>140</v>
      </c>
      <c r="F620" t="s">
        <v>142</v>
      </c>
      <c r="G620" s="12">
        <v>120</v>
      </c>
      <c r="H620" s="5" t="s">
        <v>97</v>
      </c>
    </row>
    <row r="621" spans="1:8">
      <c r="A621" t="s">
        <v>2198</v>
      </c>
      <c r="B621" t="s">
        <v>2199</v>
      </c>
      <c r="C621" t="s">
        <v>2200</v>
      </c>
      <c r="D621" t="s">
        <v>2201</v>
      </c>
      <c r="E621" t="s">
        <v>138</v>
      </c>
      <c r="F621" t="s">
        <v>141</v>
      </c>
      <c r="G621" s="12">
        <v>560</v>
      </c>
      <c r="H621" s="5" t="s">
        <v>98</v>
      </c>
    </row>
    <row r="622" spans="1:8">
      <c r="A622" t="s">
        <v>2202</v>
      </c>
      <c r="B622" t="s">
        <v>2203</v>
      </c>
      <c r="C622" t="s">
        <v>2204</v>
      </c>
      <c r="D622" t="s">
        <v>2205</v>
      </c>
      <c r="E622" t="s">
        <v>140</v>
      </c>
      <c r="F622" t="s">
        <v>142</v>
      </c>
      <c r="G622" s="12">
        <v>180</v>
      </c>
      <c r="H622" s="5" t="s">
        <v>97</v>
      </c>
    </row>
    <row r="623" spans="1:8">
      <c r="A623" t="s">
        <v>2206</v>
      </c>
      <c r="B623" t="s">
        <v>2207</v>
      </c>
      <c r="C623" t="s">
        <v>2208</v>
      </c>
      <c r="D623" t="s">
        <v>2209</v>
      </c>
      <c r="E623" t="s">
        <v>140</v>
      </c>
      <c r="F623" t="s">
        <v>142</v>
      </c>
      <c r="G623" s="12">
        <v>120</v>
      </c>
      <c r="H623" s="5" t="s">
        <v>97</v>
      </c>
    </row>
    <row r="624" spans="1:8">
      <c r="A624" t="s">
        <v>2210</v>
      </c>
      <c r="B624" t="s">
        <v>703</v>
      </c>
      <c r="C624" t="s">
        <v>704</v>
      </c>
      <c r="D624" t="s">
        <v>2211</v>
      </c>
      <c r="E624" t="s">
        <v>140</v>
      </c>
      <c r="F624" t="s">
        <v>143</v>
      </c>
      <c r="G624" s="12">
        <v>188.78</v>
      </c>
      <c r="H624" s="5" t="s">
        <v>101</v>
      </c>
    </row>
    <row r="625" spans="1:8">
      <c r="A625" t="s">
        <v>2212</v>
      </c>
      <c r="B625" t="s">
        <v>2213</v>
      </c>
      <c r="C625" t="s">
        <v>2214</v>
      </c>
      <c r="D625" t="s">
        <v>2215</v>
      </c>
      <c r="E625" t="s">
        <v>140</v>
      </c>
      <c r="F625" t="s">
        <v>143</v>
      </c>
      <c r="G625" s="12">
        <v>155.61000000000001</v>
      </c>
      <c r="H625" s="5" t="s">
        <v>100</v>
      </c>
    </row>
    <row r="626" spans="1:8">
      <c r="A626" t="s">
        <v>2216</v>
      </c>
      <c r="B626" t="s">
        <v>2217</v>
      </c>
      <c r="C626" t="s">
        <v>2218</v>
      </c>
      <c r="D626" t="s">
        <v>2219</v>
      </c>
      <c r="E626" t="s">
        <v>140</v>
      </c>
      <c r="F626" t="s">
        <v>143</v>
      </c>
      <c r="G626" s="12">
        <v>63.94</v>
      </c>
      <c r="H626" s="5" t="s">
        <v>100</v>
      </c>
    </row>
    <row r="627" spans="1:8">
      <c r="A627" t="s">
        <v>2220</v>
      </c>
      <c r="B627" t="s">
        <v>2221</v>
      </c>
      <c r="C627" t="s">
        <v>2222</v>
      </c>
      <c r="D627" t="s">
        <v>2223</v>
      </c>
      <c r="E627" t="s">
        <v>138</v>
      </c>
      <c r="F627" t="s">
        <v>141</v>
      </c>
      <c r="G627" s="12">
        <v>360</v>
      </c>
      <c r="H627" s="5" t="s">
        <v>98</v>
      </c>
    </row>
    <row r="628" spans="1:8">
      <c r="A628" t="s">
        <v>2224</v>
      </c>
      <c r="B628" t="s">
        <v>2225</v>
      </c>
      <c r="C628" t="s">
        <v>2226</v>
      </c>
      <c r="D628" t="s">
        <v>2227</v>
      </c>
      <c r="E628" t="s">
        <v>140</v>
      </c>
      <c r="F628" t="s">
        <v>143</v>
      </c>
      <c r="G628" s="12">
        <v>52.51</v>
      </c>
      <c r="H628" s="5" t="s">
        <v>101</v>
      </c>
    </row>
    <row r="629" spans="1:8">
      <c r="A629" t="s">
        <v>2228</v>
      </c>
      <c r="B629" t="s">
        <v>1648</v>
      </c>
      <c r="C629" t="s">
        <v>1649</v>
      </c>
      <c r="D629" t="s">
        <v>2229</v>
      </c>
      <c r="E629" t="s">
        <v>140</v>
      </c>
      <c r="F629" t="s">
        <v>139</v>
      </c>
      <c r="G629" s="12">
        <v>540.55999999999995</v>
      </c>
      <c r="H629" s="5" t="s">
        <v>96</v>
      </c>
    </row>
    <row r="630" spans="1:8">
      <c r="A630" t="s">
        <v>2230</v>
      </c>
      <c r="B630" t="s">
        <v>413</v>
      </c>
      <c r="C630" t="s">
        <v>414</v>
      </c>
      <c r="D630" t="s">
        <v>2231</v>
      </c>
      <c r="E630" t="s">
        <v>138</v>
      </c>
      <c r="F630" t="s">
        <v>137</v>
      </c>
      <c r="G630" s="12">
        <v>1385.6</v>
      </c>
      <c r="H630" s="5" t="s">
        <v>96</v>
      </c>
    </row>
    <row r="631" spans="1:8">
      <c r="A631" t="s">
        <v>2232</v>
      </c>
      <c r="B631" t="s">
        <v>2233</v>
      </c>
      <c r="C631" t="s">
        <v>2234</v>
      </c>
      <c r="D631" t="s">
        <v>2235</v>
      </c>
      <c r="E631" t="s">
        <v>140</v>
      </c>
      <c r="F631" t="s">
        <v>143</v>
      </c>
      <c r="G631" s="12">
        <v>104.75</v>
      </c>
      <c r="H631" s="5" t="s">
        <v>100</v>
      </c>
    </row>
    <row r="632" spans="1:8">
      <c r="A632" t="s">
        <v>2236</v>
      </c>
      <c r="B632" t="s">
        <v>1674</v>
      </c>
      <c r="C632" t="s">
        <v>1675</v>
      </c>
      <c r="D632" t="s">
        <v>2237</v>
      </c>
      <c r="E632" t="s">
        <v>138</v>
      </c>
      <c r="F632" t="s">
        <v>141</v>
      </c>
      <c r="G632" s="12">
        <v>760</v>
      </c>
      <c r="H632" s="5" t="s">
        <v>98</v>
      </c>
    </row>
    <row r="633" spans="1:8">
      <c r="A633" t="s">
        <v>2238</v>
      </c>
      <c r="B633" t="s">
        <v>2239</v>
      </c>
      <c r="C633" t="s">
        <v>2240</v>
      </c>
      <c r="D633" t="s">
        <v>2241</v>
      </c>
      <c r="E633" t="s">
        <v>140</v>
      </c>
      <c r="F633" t="s">
        <v>143</v>
      </c>
      <c r="G633" s="12">
        <v>38.130000000000003</v>
      </c>
      <c r="H633" s="5" t="s">
        <v>101</v>
      </c>
    </row>
    <row r="634" spans="1:8">
      <c r="A634" t="s">
        <v>2242</v>
      </c>
      <c r="B634" t="s">
        <v>2243</v>
      </c>
      <c r="C634" t="s">
        <v>2244</v>
      </c>
      <c r="D634" t="s">
        <v>2245</v>
      </c>
      <c r="E634" t="s">
        <v>140</v>
      </c>
      <c r="F634" t="s">
        <v>142</v>
      </c>
      <c r="G634" s="12">
        <v>160</v>
      </c>
      <c r="H634" s="5" t="s">
        <v>98</v>
      </c>
    </row>
    <row r="635" spans="1:8">
      <c r="A635" t="s">
        <v>2246</v>
      </c>
      <c r="B635" t="s">
        <v>793</v>
      </c>
      <c r="C635" t="s">
        <v>794</v>
      </c>
      <c r="D635" t="s">
        <v>2247</v>
      </c>
      <c r="E635" t="s">
        <v>140</v>
      </c>
      <c r="F635" t="s">
        <v>142</v>
      </c>
      <c r="G635" s="12">
        <v>560</v>
      </c>
      <c r="H635" s="5" t="s">
        <v>98</v>
      </c>
    </row>
    <row r="636" spans="1:8">
      <c r="A636" t="s">
        <v>2248</v>
      </c>
      <c r="B636" t="s">
        <v>2249</v>
      </c>
      <c r="C636" t="s">
        <v>2250</v>
      </c>
      <c r="D636" t="s">
        <v>2251</v>
      </c>
      <c r="E636" t="s">
        <v>140</v>
      </c>
      <c r="F636" t="s">
        <v>139</v>
      </c>
      <c r="G636" s="12">
        <v>959.25</v>
      </c>
      <c r="H636" s="5" t="s">
        <v>96</v>
      </c>
    </row>
    <row r="637" spans="1:8">
      <c r="A637" t="s">
        <v>2252</v>
      </c>
      <c r="B637" t="s">
        <v>2253</v>
      </c>
      <c r="C637" t="s">
        <v>2254</v>
      </c>
      <c r="D637" t="s">
        <v>2255</v>
      </c>
      <c r="E637" t="s">
        <v>138</v>
      </c>
      <c r="F637" t="s">
        <v>141</v>
      </c>
      <c r="G637" s="12">
        <v>960</v>
      </c>
      <c r="H637" s="5" t="s">
        <v>97</v>
      </c>
    </row>
    <row r="638" spans="1:8">
      <c r="A638" t="s">
        <v>2256</v>
      </c>
      <c r="B638" t="s">
        <v>2257</v>
      </c>
      <c r="C638" t="s">
        <v>2258</v>
      </c>
      <c r="D638" t="s">
        <v>2259</v>
      </c>
      <c r="E638" t="s">
        <v>140</v>
      </c>
      <c r="F638" t="s">
        <v>139</v>
      </c>
      <c r="G638" s="12">
        <v>5021.43</v>
      </c>
      <c r="H638" s="5" t="s">
        <v>96</v>
      </c>
    </row>
    <row r="639" spans="1:8">
      <c r="A639" t="s">
        <v>2260</v>
      </c>
      <c r="B639" t="s">
        <v>453</v>
      </c>
      <c r="C639" t="s">
        <v>454</v>
      </c>
      <c r="D639" t="s">
        <v>2261</v>
      </c>
      <c r="E639" t="s">
        <v>140</v>
      </c>
      <c r="F639" t="s">
        <v>142</v>
      </c>
      <c r="G639" s="12">
        <v>700</v>
      </c>
      <c r="H639" s="5" t="s">
        <v>98</v>
      </c>
    </row>
    <row r="640" spans="1:8">
      <c r="A640" t="s">
        <v>2262</v>
      </c>
      <c r="B640" t="s">
        <v>2263</v>
      </c>
      <c r="C640" t="s">
        <v>2264</v>
      </c>
      <c r="D640" t="s">
        <v>2265</v>
      </c>
      <c r="E640" t="s">
        <v>138</v>
      </c>
      <c r="F640" t="s">
        <v>141</v>
      </c>
      <c r="G640" s="12">
        <v>420</v>
      </c>
      <c r="H640" s="5" t="s">
        <v>97</v>
      </c>
    </row>
    <row r="641" spans="1:8">
      <c r="A641" t="s">
        <v>2266</v>
      </c>
      <c r="B641" t="s">
        <v>637</v>
      </c>
      <c r="C641" t="s">
        <v>638</v>
      </c>
      <c r="D641" t="s">
        <v>2267</v>
      </c>
      <c r="E641" t="s">
        <v>140</v>
      </c>
      <c r="F641" t="s">
        <v>143</v>
      </c>
      <c r="G641" s="12">
        <v>66.34</v>
      </c>
      <c r="H641" s="5" t="s">
        <v>100</v>
      </c>
    </row>
    <row r="642" spans="1:8">
      <c r="A642" t="s">
        <v>2268</v>
      </c>
      <c r="B642" t="s">
        <v>1199</v>
      </c>
      <c r="C642" t="s">
        <v>1200</v>
      </c>
      <c r="D642" t="s">
        <v>2269</v>
      </c>
      <c r="E642" t="s">
        <v>140</v>
      </c>
      <c r="F642" t="s">
        <v>143</v>
      </c>
      <c r="G642" s="12">
        <v>51.55</v>
      </c>
      <c r="H642" s="5" t="s">
        <v>101</v>
      </c>
    </row>
    <row r="643" spans="1:8">
      <c r="A643" t="s">
        <v>2270</v>
      </c>
      <c r="B643" t="s">
        <v>2271</v>
      </c>
      <c r="C643" t="s">
        <v>2272</v>
      </c>
      <c r="D643" t="s">
        <v>2273</v>
      </c>
      <c r="E643" t="s">
        <v>140</v>
      </c>
      <c r="F643" t="s">
        <v>142</v>
      </c>
      <c r="G643" s="12">
        <v>220</v>
      </c>
      <c r="H643" s="5" t="s">
        <v>97</v>
      </c>
    </row>
    <row r="644" spans="1:8">
      <c r="A644" t="s">
        <v>2274</v>
      </c>
      <c r="B644" t="s">
        <v>325</v>
      </c>
      <c r="C644" t="s">
        <v>326</v>
      </c>
      <c r="D644" t="s">
        <v>2275</v>
      </c>
      <c r="E644" t="s">
        <v>138</v>
      </c>
      <c r="F644" t="s">
        <v>137</v>
      </c>
      <c r="G644" s="12">
        <v>838.84</v>
      </c>
      <c r="H644" s="5" t="s">
        <v>96</v>
      </c>
    </row>
    <row r="645" spans="1:8">
      <c r="A645" t="s">
        <v>2276</v>
      </c>
      <c r="B645" t="s">
        <v>2277</v>
      </c>
      <c r="C645" t="s">
        <v>2278</v>
      </c>
      <c r="D645" t="s">
        <v>2279</v>
      </c>
      <c r="E645" t="s">
        <v>140</v>
      </c>
      <c r="F645" t="s">
        <v>143</v>
      </c>
      <c r="G645" s="12">
        <v>32.85</v>
      </c>
      <c r="H645" s="5" t="s">
        <v>101</v>
      </c>
    </row>
    <row r="646" spans="1:8">
      <c r="A646" t="s">
        <v>2280</v>
      </c>
      <c r="B646" t="s">
        <v>2281</v>
      </c>
      <c r="C646" t="s">
        <v>2282</v>
      </c>
      <c r="D646" t="s">
        <v>2283</v>
      </c>
      <c r="E646" t="s">
        <v>140</v>
      </c>
      <c r="F646" t="s">
        <v>142</v>
      </c>
      <c r="G646" s="12">
        <v>740</v>
      </c>
      <c r="H646" s="5" t="s">
        <v>97</v>
      </c>
    </row>
    <row r="647" spans="1:8">
      <c r="A647" t="s">
        <v>2284</v>
      </c>
      <c r="B647" t="s">
        <v>2285</v>
      </c>
      <c r="C647" t="s">
        <v>2286</v>
      </c>
      <c r="D647" t="s">
        <v>2287</v>
      </c>
      <c r="E647" t="s">
        <v>140</v>
      </c>
      <c r="F647" t="s">
        <v>139</v>
      </c>
      <c r="G647" s="12">
        <v>2005.75</v>
      </c>
      <c r="H647" s="5" t="s">
        <v>96</v>
      </c>
    </row>
    <row r="648" spans="1:8">
      <c r="A648" t="s">
        <v>2288</v>
      </c>
      <c r="B648" t="s">
        <v>225</v>
      </c>
      <c r="C648" t="s">
        <v>226</v>
      </c>
      <c r="D648" t="s">
        <v>2289</v>
      </c>
      <c r="E648" t="s">
        <v>138</v>
      </c>
      <c r="F648" t="s">
        <v>141</v>
      </c>
      <c r="G648" s="12">
        <v>520</v>
      </c>
      <c r="H648" s="5" t="s">
        <v>97</v>
      </c>
    </row>
    <row r="649" spans="1:8">
      <c r="A649" t="s">
        <v>2290</v>
      </c>
      <c r="B649" t="s">
        <v>2291</v>
      </c>
      <c r="C649" t="s">
        <v>2292</v>
      </c>
      <c r="D649" t="s">
        <v>2293</v>
      </c>
      <c r="E649" t="s">
        <v>140</v>
      </c>
      <c r="F649" t="s">
        <v>143</v>
      </c>
      <c r="G649" s="12">
        <v>54.41</v>
      </c>
      <c r="H649" s="5" t="s">
        <v>100</v>
      </c>
    </row>
    <row r="650" spans="1:8">
      <c r="A650" t="s">
        <v>2294</v>
      </c>
      <c r="B650" t="s">
        <v>2277</v>
      </c>
      <c r="C650" t="s">
        <v>2278</v>
      </c>
      <c r="D650" t="s">
        <v>2295</v>
      </c>
      <c r="E650" t="s">
        <v>140</v>
      </c>
      <c r="F650" t="s">
        <v>143</v>
      </c>
      <c r="G650" s="12">
        <v>318.68</v>
      </c>
      <c r="H650" s="5" t="s">
        <v>100</v>
      </c>
    </row>
    <row r="651" spans="1:8">
      <c r="A651" t="s">
        <v>2296</v>
      </c>
      <c r="B651" t="s">
        <v>2297</v>
      </c>
      <c r="C651" t="s">
        <v>2298</v>
      </c>
      <c r="D651" t="s">
        <v>2299</v>
      </c>
      <c r="E651" t="s">
        <v>138</v>
      </c>
      <c r="F651" t="s">
        <v>137</v>
      </c>
      <c r="G651" s="12">
        <v>1530.17</v>
      </c>
      <c r="H651" s="5" t="s">
        <v>96</v>
      </c>
    </row>
    <row r="652" spans="1:8">
      <c r="A652" t="s">
        <v>2300</v>
      </c>
      <c r="B652" t="s">
        <v>2004</v>
      </c>
      <c r="C652" t="s">
        <v>506</v>
      </c>
      <c r="D652" t="s">
        <v>2301</v>
      </c>
      <c r="E652" t="s">
        <v>138</v>
      </c>
      <c r="F652" t="s">
        <v>141</v>
      </c>
      <c r="G652" s="12">
        <v>400</v>
      </c>
      <c r="H652" s="5" t="s">
        <v>97</v>
      </c>
    </row>
    <row r="653" spans="1:8">
      <c r="A653" t="s">
        <v>2302</v>
      </c>
      <c r="B653" t="s">
        <v>2303</v>
      </c>
      <c r="C653" t="s">
        <v>2304</v>
      </c>
      <c r="D653" t="s">
        <v>2305</v>
      </c>
      <c r="E653" t="s">
        <v>140</v>
      </c>
      <c r="F653" t="s">
        <v>143</v>
      </c>
      <c r="G653" s="12">
        <v>6.25</v>
      </c>
      <c r="H653" s="5" t="s">
        <v>101</v>
      </c>
    </row>
    <row r="654" spans="1:8">
      <c r="A654" t="s">
        <v>2306</v>
      </c>
      <c r="B654" t="s">
        <v>2307</v>
      </c>
      <c r="C654" t="s">
        <v>2308</v>
      </c>
      <c r="D654" t="s">
        <v>2309</v>
      </c>
      <c r="E654" t="s">
        <v>140</v>
      </c>
      <c r="F654" t="s">
        <v>143</v>
      </c>
      <c r="G654" s="12">
        <v>50.77</v>
      </c>
      <c r="H654" s="5" t="s">
        <v>101</v>
      </c>
    </row>
    <row r="655" spans="1:8">
      <c r="A655" t="s">
        <v>2310</v>
      </c>
      <c r="B655" t="s">
        <v>2311</v>
      </c>
      <c r="C655" t="s">
        <v>2312</v>
      </c>
      <c r="D655" t="s">
        <v>2313</v>
      </c>
      <c r="E655" t="s">
        <v>140</v>
      </c>
      <c r="F655" t="s">
        <v>143</v>
      </c>
      <c r="G655" s="12">
        <v>79.38</v>
      </c>
      <c r="H655" s="5" t="s">
        <v>101</v>
      </c>
    </row>
    <row r="656" spans="1:8">
      <c r="A656" t="s">
        <v>2314</v>
      </c>
      <c r="B656" t="s">
        <v>2213</v>
      </c>
      <c r="C656" t="s">
        <v>2214</v>
      </c>
      <c r="D656" t="s">
        <v>2315</v>
      </c>
      <c r="E656" t="s">
        <v>140</v>
      </c>
      <c r="F656" t="s">
        <v>143</v>
      </c>
      <c r="G656" s="12">
        <v>70.819999999999993</v>
      </c>
      <c r="H656" s="5" t="s">
        <v>100</v>
      </c>
    </row>
    <row r="657" spans="1:8">
      <c r="A657" t="s">
        <v>2316</v>
      </c>
      <c r="B657" t="s">
        <v>2317</v>
      </c>
      <c r="C657" t="s">
        <v>2318</v>
      </c>
      <c r="D657" t="s">
        <v>2319</v>
      </c>
      <c r="E657" t="s">
        <v>140</v>
      </c>
      <c r="F657" t="s">
        <v>142</v>
      </c>
      <c r="G657" s="12">
        <v>180</v>
      </c>
      <c r="H657" s="5" t="s">
        <v>97</v>
      </c>
    </row>
    <row r="658" spans="1:8">
      <c r="A658" t="s">
        <v>2320</v>
      </c>
      <c r="B658" t="s">
        <v>2321</v>
      </c>
      <c r="C658" t="s">
        <v>2322</v>
      </c>
      <c r="D658" t="s">
        <v>2323</v>
      </c>
      <c r="E658" t="s">
        <v>140</v>
      </c>
      <c r="F658" t="s">
        <v>143</v>
      </c>
      <c r="G658" s="12">
        <v>62.74</v>
      </c>
      <c r="H658" s="5" t="s">
        <v>101</v>
      </c>
    </row>
    <row r="659" spans="1:8">
      <c r="A659" t="s">
        <v>2324</v>
      </c>
      <c r="B659" t="s">
        <v>2325</v>
      </c>
      <c r="C659" t="s">
        <v>2326</v>
      </c>
      <c r="D659" t="s">
        <v>2327</v>
      </c>
      <c r="E659" t="s">
        <v>140</v>
      </c>
      <c r="F659" t="s">
        <v>142</v>
      </c>
      <c r="G659" s="12">
        <v>480</v>
      </c>
      <c r="H659" s="5" t="s">
        <v>98</v>
      </c>
    </row>
    <row r="660" spans="1:8">
      <c r="A660" t="s">
        <v>2328</v>
      </c>
      <c r="B660" t="s">
        <v>2329</v>
      </c>
      <c r="C660" t="s">
        <v>2330</v>
      </c>
      <c r="D660" t="s">
        <v>2331</v>
      </c>
      <c r="E660" t="s">
        <v>138</v>
      </c>
      <c r="F660" t="s">
        <v>141</v>
      </c>
      <c r="G660" s="12">
        <v>1420</v>
      </c>
      <c r="H660" s="5" t="s">
        <v>97</v>
      </c>
    </row>
    <row r="661" spans="1:8">
      <c r="A661" t="s">
        <v>2332</v>
      </c>
      <c r="B661" t="s">
        <v>2333</v>
      </c>
      <c r="C661" t="s">
        <v>2334</v>
      </c>
      <c r="D661" t="s">
        <v>2335</v>
      </c>
      <c r="E661" t="s">
        <v>140</v>
      </c>
      <c r="F661" t="s">
        <v>142</v>
      </c>
      <c r="G661" s="12">
        <v>300</v>
      </c>
      <c r="H661" s="5" t="s">
        <v>97</v>
      </c>
    </row>
    <row r="662" spans="1:8">
      <c r="A662" t="s">
        <v>2336</v>
      </c>
      <c r="B662" t="s">
        <v>2337</v>
      </c>
      <c r="C662" t="s">
        <v>2338</v>
      </c>
      <c r="D662" t="s">
        <v>2339</v>
      </c>
      <c r="E662" t="s">
        <v>140</v>
      </c>
      <c r="F662" t="s">
        <v>143</v>
      </c>
      <c r="G662" s="12">
        <v>83.38</v>
      </c>
      <c r="H662" s="5" t="s">
        <v>100</v>
      </c>
    </row>
    <row r="663" spans="1:8">
      <c r="A663" t="s">
        <v>2340</v>
      </c>
      <c r="B663" t="s">
        <v>253</v>
      </c>
      <c r="C663" t="s">
        <v>254</v>
      </c>
      <c r="D663" t="s">
        <v>2341</v>
      </c>
      <c r="E663" t="s">
        <v>140</v>
      </c>
      <c r="F663" t="s">
        <v>139</v>
      </c>
      <c r="G663" s="12">
        <v>3012.92</v>
      </c>
      <c r="H663" s="5" t="s">
        <v>96</v>
      </c>
    </row>
    <row r="664" spans="1:8">
      <c r="A664" t="s">
        <v>2342</v>
      </c>
      <c r="B664" t="s">
        <v>2343</v>
      </c>
      <c r="C664" t="s">
        <v>2344</v>
      </c>
      <c r="D664" t="s">
        <v>2345</v>
      </c>
      <c r="E664" t="s">
        <v>140</v>
      </c>
      <c r="F664" t="s">
        <v>143</v>
      </c>
      <c r="G664" s="12">
        <v>105.27</v>
      </c>
      <c r="H664" s="5" t="s">
        <v>101</v>
      </c>
    </row>
    <row r="665" spans="1:8">
      <c r="A665" t="s">
        <v>2346</v>
      </c>
      <c r="B665" t="s">
        <v>2019</v>
      </c>
      <c r="C665" t="s">
        <v>2020</v>
      </c>
      <c r="D665" t="s">
        <v>2347</v>
      </c>
      <c r="E665" t="s">
        <v>138</v>
      </c>
      <c r="F665" t="s">
        <v>141</v>
      </c>
      <c r="G665" s="12">
        <v>2980</v>
      </c>
      <c r="H665" s="5" t="s">
        <v>97</v>
      </c>
    </row>
    <row r="666" spans="1:8">
      <c r="A666" t="s">
        <v>2348</v>
      </c>
      <c r="B666" t="s">
        <v>2349</v>
      </c>
      <c r="C666" t="s">
        <v>2350</v>
      </c>
      <c r="D666" t="s">
        <v>2351</v>
      </c>
      <c r="E666" t="s">
        <v>140</v>
      </c>
      <c r="F666" t="s">
        <v>143</v>
      </c>
      <c r="G666" s="12">
        <v>149.91999999999999</v>
      </c>
      <c r="H666" s="5" t="s">
        <v>101</v>
      </c>
    </row>
    <row r="667" spans="1:8">
      <c r="A667" t="s">
        <v>2352</v>
      </c>
      <c r="B667" t="s">
        <v>1788</v>
      </c>
      <c r="C667" t="s">
        <v>1789</v>
      </c>
      <c r="D667" t="s">
        <v>2353</v>
      </c>
      <c r="E667" t="s">
        <v>138</v>
      </c>
      <c r="F667" t="s">
        <v>137</v>
      </c>
      <c r="G667" s="12">
        <v>1625.48</v>
      </c>
      <c r="H667" s="5" t="s">
        <v>96</v>
      </c>
    </row>
    <row r="668" spans="1:8">
      <c r="A668" t="s">
        <v>2354</v>
      </c>
      <c r="B668" t="s">
        <v>2355</v>
      </c>
      <c r="C668" t="s">
        <v>2356</v>
      </c>
      <c r="D668" t="s">
        <v>2357</v>
      </c>
      <c r="E668" t="s">
        <v>140</v>
      </c>
      <c r="F668" t="s">
        <v>142</v>
      </c>
      <c r="G668" s="12">
        <v>80</v>
      </c>
      <c r="H668" s="5" t="s">
        <v>97</v>
      </c>
    </row>
    <row r="669" spans="1:8">
      <c r="A669" t="s">
        <v>2358</v>
      </c>
      <c r="B669" t="s">
        <v>2359</v>
      </c>
      <c r="C669" t="s">
        <v>2360</v>
      </c>
      <c r="D669" t="s">
        <v>2361</v>
      </c>
      <c r="E669" t="s">
        <v>140</v>
      </c>
      <c r="F669" t="s">
        <v>143</v>
      </c>
      <c r="G669" s="12">
        <v>44.73</v>
      </c>
      <c r="H669" s="5" t="s">
        <v>101</v>
      </c>
    </row>
    <row r="670" spans="1:8">
      <c r="A670" t="s">
        <v>2362</v>
      </c>
      <c r="B670" t="s">
        <v>1526</v>
      </c>
      <c r="C670" t="s">
        <v>1527</v>
      </c>
      <c r="D670" t="s">
        <v>2363</v>
      </c>
      <c r="E670" t="s">
        <v>140</v>
      </c>
      <c r="F670" t="s">
        <v>143</v>
      </c>
      <c r="G670" s="12">
        <v>35.26</v>
      </c>
      <c r="H670" s="5" t="s">
        <v>101</v>
      </c>
    </row>
    <row r="671" spans="1:8">
      <c r="A671" t="s">
        <v>2364</v>
      </c>
      <c r="B671" t="s">
        <v>773</v>
      </c>
      <c r="C671" t="s">
        <v>774</v>
      </c>
      <c r="D671" t="s">
        <v>2365</v>
      </c>
      <c r="E671" t="s">
        <v>138</v>
      </c>
      <c r="F671" t="s">
        <v>137</v>
      </c>
      <c r="G671" s="12">
        <v>422.67</v>
      </c>
      <c r="H671" s="5" t="s">
        <v>96</v>
      </c>
    </row>
    <row r="672" spans="1:8">
      <c r="A672" t="s">
        <v>2366</v>
      </c>
      <c r="B672" t="s">
        <v>2225</v>
      </c>
      <c r="C672" t="s">
        <v>2226</v>
      </c>
      <c r="D672" t="s">
        <v>2367</v>
      </c>
      <c r="E672" t="s">
        <v>140</v>
      </c>
      <c r="F672" t="s">
        <v>151</v>
      </c>
      <c r="G672" s="12">
        <v>479.77</v>
      </c>
      <c r="H672" s="5" t="s">
        <v>97</v>
      </c>
    </row>
    <row r="673" spans="1:8">
      <c r="A673" t="s">
        <v>2368</v>
      </c>
      <c r="B673" t="s">
        <v>1696</v>
      </c>
      <c r="C673" t="s">
        <v>1697</v>
      </c>
      <c r="D673" t="s">
        <v>2369</v>
      </c>
      <c r="E673" t="s">
        <v>140</v>
      </c>
      <c r="F673" t="s">
        <v>143</v>
      </c>
      <c r="G673" s="12">
        <v>18.98</v>
      </c>
      <c r="H673" s="5" t="s">
        <v>101</v>
      </c>
    </row>
    <row r="674" spans="1:8">
      <c r="A674" t="s">
        <v>2370</v>
      </c>
      <c r="B674" t="s">
        <v>2371</v>
      </c>
      <c r="C674" t="s">
        <v>2372</v>
      </c>
      <c r="D674" t="s">
        <v>2373</v>
      </c>
      <c r="E674" t="s">
        <v>140</v>
      </c>
      <c r="F674" t="s">
        <v>143</v>
      </c>
      <c r="G674" s="12">
        <v>228.91</v>
      </c>
      <c r="H674" s="5" t="s">
        <v>101</v>
      </c>
    </row>
    <row r="675" spans="1:8">
      <c r="A675" t="s">
        <v>2374</v>
      </c>
      <c r="B675" t="s">
        <v>1798</v>
      </c>
      <c r="C675" t="s">
        <v>1799</v>
      </c>
      <c r="D675" t="s">
        <v>2375</v>
      </c>
      <c r="E675" t="s">
        <v>140</v>
      </c>
      <c r="F675" t="s">
        <v>142</v>
      </c>
      <c r="G675" s="12">
        <v>40</v>
      </c>
      <c r="H675" s="5" t="s">
        <v>98</v>
      </c>
    </row>
    <row r="676" spans="1:8">
      <c r="A676" t="s">
        <v>2376</v>
      </c>
      <c r="B676" t="s">
        <v>257</v>
      </c>
      <c r="C676" t="s">
        <v>258</v>
      </c>
      <c r="D676" t="s">
        <v>2377</v>
      </c>
      <c r="E676" t="s">
        <v>140</v>
      </c>
      <c r="F676" t="s">
        <v>139</v>
      </c>
      <c r="G676" s="12">
        <v>753.59</v>
      </c>
      <c r="H676" s="5" t="s">
        <v>96</v>
      </c>
    </row>
    <row r="677" spans="1:8">
      <c r="A677" t="s">
        <v>2378</v>
      </c>
      <c r="B677" t="s">
        <v>2379</v>
      </c>
      <c r="C677" t="s">
        <v>2380</v>
      </c>
      <c r="D677" t="s">
        <v>2381</v>
      </c>
      <c r="E677" t="s">
        <v>140</v>
      </c>
      <c r="F677" t="s">
        <v>142</v>
      </c>
      <c r="G677" s="12">
        <v>220</v>
      </c>
      <c r="H677" s="5" t="s">
        <v>97</v>
      </c>
    </row>
    <row r="678" spans="1:8">
      <c r="A678" t="s">
        <v>2382</v>
      </c>
      <c r="B678" t="s">
        <v>2383</v>
      </c>
      <c r="C678" t="s">
        <v>2384</v>
      </c>
      <c r="D678" t="s">
        <v>2385</v>
      </c>
      <c r="E678" t="s">
        <v>140</v>
      </c>
      <c r="F678" t="s">
        <v>151</v>
      </c>
      <c r="G678" s="12">
        <v>213.7</v>
      </c>
      <c r="H678" s="5" t="s">
        <v>97</v>
      </c>
    </row>
    <row r="679" spans="1:8">
      <c r="A679" t="s">
        <v>2386</v>
      </c>
      <c r="B679" t="s">
        <v>341</v>
      </c>
      <c r="C679" t="s">
        <v>342</v>
      </c>
      <c r="D679" t="s">
        <v>2387</v>
      </c>
      <c r="E679" t="s">
        <v>138</v>
      </c>
      <c r="F679" t="s">
        <v>141</v>
      </c>
      <c r="G679" s="12">
        <v>680</v>
      </c>
      <c r="H679" s="5" t="s">
        <v>97</v>
      </c>
    </row>
    <row r="680" spans="1:8">
      <c r="A680" t="s">
        <v>2388</v>
      </c>
      <c r="B680" t="s">
        <v>2187</v>
      </c>
      <c r="C680" t="s">
        <v>2188</v>
      </c>
      <c r="D680" t="s">
        <v>2389</v>
      </c>
      <c r="E680" t="s">
        <v>140</v>
      </c>
      <c r="F680" t="s">
        <v>143</v>
      </c>
      <c r="G680" s="12">
        <v>8.89</v>
      </c>
      <c r="H680" s="5" t="s">
        <v>100</v>
      </c>
    </row>
    <row r="681" spans="1:8">
      <c r="A681" t="s">
        <v>2390</v>
      </c>
      <c r="B681" t="s">
        <v>1744</v>
      </c>
      <c r="C681" t="s">
        <v>1745</v>
      </c>
      <c r="D681" t="s">
        <v>2391</v>
      </c>
      <c r="E681" t="s">
        <v>140</v>
      </c>
      <c r="F681" t="s">
        <v>143</v>
      </c>
      <c r="G681" s="12">
        <v>393.23</v>
      </c>
      <c r="H681" s="5" t="s">
        <v>100</v>
      </c>
    </row>
    <row r="682" spans="1:8">
      <c r="A682" t="s">
        <v>2392</v>
      </c>
      <c r="B682" t="s">
        <v>1329</v>
      </c>
      <c r="C682" t="s">
        <v>1330</v>
      </c>
      <c r="D682" t="s">
        <v>2393</v>
      </c>
      <c r="E682" t="s">
        <v>140</v>
      </c>
      <c r="F682" t="s">
        <v>143</v>
      </c>
      <c r="G682" s="12">
        <v>14.34</v>
      </c>
      <c r="H682" s="5" t="s">
        <v>101</v>
      </c>
    </row>
    <row r="683" spans="1:8">
      <c r="A683" t="s">
        <v>2394</v>
      </c>
      <c r="B683" t="s">
        <v>757</v>
      </c>
      <c r="C683" t="s">
        <v>758</v>
      </c>
      <c r="D683" t="s">
        <v>2395</v>
      </c>
      <c r="E683" t="s">
        <v>140</v>
      </c>
      <c r="F683" t="s">
        <v>143</v>
      </c>
      <c r="G683" s="12">
        <v>27.22</v>
      </c>
      <c r="H683" s="5" t="s">
        <v>101</v>
      </c>
    </row>
    <row r="684" spans="1:8">
      <c r="A684" t="s">
        <v>2396</v>
      </c>
      <c r="B684" t="s">
        <v>2397</v>
      </c>
      <c r="C684" t="s">
        <v>2398</v>
      </c>
      <c r="D684" t="s">
        <v>2399</v>
      </c>
      <c r="E684" t="s">
        <v>140</v>
      </c>
      <c r="F684" t="s">
        <v>139</v>
      </c>
      <c r="G684" s="12">
        <v>948.68</v>
      </c>
      <c r="H684" s="5" t="s">
        <v>96</v>
      </c>
    </row>
    <row r="685" spans="1:8">
      <c r="A685" t="s">
        <v>2400</v>
      </c>
      <c r="B685" t="s">
        <v>761</v>
      </c>
      <c r="C685" t="s">
        <v>762</v>
      </c>
      <c r="D685" t="s">
        <v>2401</v>
      </c>
      <c r="E685" t="s">
        <v>140</v>
      </c>
      <c r="F685" t="s">
        <v>142</v>
      </c>
      <c r="G685" s="12">
        <v>240</v>
      </c>
      <c r="H685" s="5" t="s">
        <v>97</v>
      </c>
    </row>
    <row r="686" spans="1:8">
      <c r="A686" t="s">
        <v>2402</v>
      </c>
      <c r="B686" t="s">
        <v>2403</v>
      </c>
      <c r="C686" t="s">
        <v>2404</v>
      </c>
      <c r="D686" t="s">
        <v>2405</v>
      </c>
      <c r="E686" t="s">
        <v>140</v>
      </c>
      <c r="F686" t="s">
        <v>143</v>
      </c>
      <c r="G686" s="12">
        <v>21.2</v>
      </c>
      <c r="H686" s="5" t="s">
        <v>100</v>
      </c>
    </row>
    <row r="687" spans="1:8">
      <c r="A687" t="s">
        <v>2406</v>
      </c>
      <c r="B687" t="s">
        <v>1628</v>
      </c>
      <c r="C687" t="s">
        <v>1629</v>
      </c>
      <c r="D687" t="s">
        <v>2407</v>
      </c>
      <c r="E687" t="s">
        <v>140</v>
      </c>
      <c r="F687" t="s">
        <v>142</v>
      </c>
      <c r="G687" s="12">
        <v>60</v>
      </c>
      <c r="H687" s="5" t="s">
        <v>98</v>
      </c>
    </row>
    <row r="688" spans="1:8">
      <c r="A688" t="s">
        <v>2408</v>
      </c>
      <c r="B688" t="s">
        <v>1329</v>
      </c>
      <c r="C688" t="s">
        <v>1330</v>
      </c>
      <c r="D688" t="s">
        <v>2409</v>
      </c>
      <c r="E688" t="s">
        <v>138</v>
      </c>
      <c r="F688" t="s">
        <v>141</v>
      </c>
      <c r="G688" s="12">
        <v>600</v>
      </c>
      <c r="H688" s="5" t="s">
        <v>97</v>
      </c>
    </row>
    <row r="689" spans="1:8">
      <c r="A689" t="s">
        <v>2410</v>
      </c>
      <c r="B689" t="s">
        <v>2411</v>
      </c>
      <c r="C689" t="s">
        <v>2412</v>
      </c>
      <c r="D689" t="s">
        <v>2413</v>
      </c>
      <c r="E689" t="s">
        <v>140</v>
      </c>
      <c r="F689" t="s">
        <v>142</v>
      </c>
      <c r="G689" s="12">
        <v>1200</v>
      </c>
      <c r="H689" s="5" t="s">
        <v>98</v>
      </c>
    </row>
    <row r="690" spans="1:8">
      <c r="A690" t="s">
        <v>2414</v>
      </c>
      <c r="B690" t="s">
        <v>2415</v>
      </c>
      <c r="C690" t="s">
        <v>2416</v>
      </c>
      <c r="D690" t="s">
        <v>2417</v>
      </c>
      <c r="E690" t="s">
        <v>140</v>
      </c>
      <c r="F690" t="s">
        <v>139</v>
      </c>
      <c r="G690" s="12">
        <v>516.39</v>
      </c>
      <c r="H690" s="5" t="s">
        <v>96</v>
      </c>
    </row>
    <row r="691" spans="1:8">
      <c r="A691" t="s">
        <v>2418</v>
      </c>
      <c r="B691" t="s">
        <v>1558</v>
      </c>
      <c r="C691" t="s">
        <v>1559</v>
      </c>
      <c r="D691" t="s">
        <v>2419</v>
      </c>
      <c r="E691" t="s">
        <v>140</v>
      </c>
      <c r="F691" t="s">
        <v>143</v>
      </c>
      <c r="G691" s="12">
        <v>12.26</v>
      </c>
      <c r="H691" s="5" t="s">
        <v>101</v>
      </c>
    </row>
    <row r="692" spans="1:8">
      <c r="A692" t="s">
        <v>2420</v>
      </c>
      <c r="B692" t="s">
        <v>465</v>
      </c>
      <c r="C692" t="s">
        <v>466</v>
      </c>
      <c r="D692" t="s">
        <v>2421</v>
      </c>
      <c r="E692" t="s">
        <v>140</v>
      </c>
      <c r="F692" t="s">
        <v>143</v>
      </c>
      <c r="G692" s="12">
        <v>12.35</v>
      </c>
      <c r="H692" s="5" t="s">
        <v>101</v>
      </c>
    </row>
    <row r="693" spans="1:8">
      <c r="A693" t="s">
        <v>2422</v>
      </c>
      <c r="B693" t="s">
        <v>2423</v>
      </c>
      <c r="C693" t="s">
        <v>2424</v>
      </c>
      <c r="D693" t="s">
        <v>2425</v>
      </c>
      <c r="E693" t="s">
        <v>140</v>
      </c>
      <c r="F693" t="s">
        <v>143</v>
      </c>
      <c r="G693" s="12">
        <v>111.34</v>
      </c>
      <c r="H693" s="5" t="s">
        <v>100</v>
      </c>
    </row>
    <row r="694" spans="1:8">
      <c r="A694" t="s">
        <v>2426</v>
      </c>
      <c r="B694" t="s">
        <v>849</v>
      </c>
      <c r="C694" t="s">
        <v>850</v>
      </c>
      <c r="D694" t="s">
        <v>2427</v>
      </c>
      <c r="E694" t="s">
        <v>138</v>
      </c>
      <c r="F694" t="s">
        <v>141</v>
      </c>
      <c r="G694" s="12">
        <v>120</v>
      </c>
      <c r="H694" s="5" t="s">
        <v>97</v>
      </c>
    </row>
    <row r="695" spans="1:8">
      <c r="A695" t="s">
        <v>2428</v>
      </c>
      <c r="B695" t="s">
        <v>233</v>
      </c>
      <c r="C695" t="s">
        <v>234</v>
      </c>
      <c r="D695" t="s">
        <v>2429</v>
      </c>
      <c r="E695" t="s">
        <v>140</v>
      </c>
      <c r="F695" t="s">
        <v>142</v>
      </c>
      <c r="G695" s="12">
        <v>120</v>
      </c>
      <c r="H695" s="5" t="s">
        <v>97</v>
      </c>
    </row>
    <row r="696" spans="1:8">
      <c r="A696" t="s">
        <v>2430</v>
      </c>
      <c r="B696" t="s">
        <v>1119</v>
      </c>
      <c r="C696" t="s">
        <v>1120</v>
      </c>
      <c r="D696" t="s">
        <v>2431</v>
      </c>
      <c r="E696" t="s">
        <v>140</v>
      </c>
      <c r="F696" t="s">
        <v>143</v>
      </c>
      <c r="G696" s="12">
        <v>30.96</v>
      </c>
      <c r="H696" s="5" t="s">
        <v>101</v>
      </c>
    </row>
    <row r="697" spans="1:8">
      <c r="A697" t="s">
        <v>2432</v>
      </c>
      <c r="B697" t="s">
        <v>2015</v>
      </c>
      <c r="C697" t="s">
        <v>2016</v>
      </c>
      <c r="D697" t="s">
        <v>2433</v>
      </c>
      <c r="E697" t="s">
        <v>138</v>
      </c>
      <c r="F697" t="s">
        <v>141</v>
      </c>
      <c r="G697" s="12">
        <v>760</v>
      </c>
      <c r="H697" s="5" t="s">
        <v>97</v>
      </c>
    </row>
    <row r="698" spans="1:8">
      <c r="A698" t="s">
        <v>2434</v>
      </c>
      <c r="B698" t="s">
        <v>393</v>
      </c>
      <c r="C698" t="s">
        <v>394</v>
      </c>
      <c r="D698" t="s">
        <v>2435</v>
      </c>
      <c r="E698" t="s">
        <v>140</v>
      </c>
      <c r="F698" t="s">
        <v>142</v>
      </c>
      <c r="G698" s="12">
        <v>200</v>
      </c>
      <c r="H698" s="5" t="s">
        <v>97</v>
      </c>
    </row>
    <row r="699" spans="1:8">
      <c r="A699" t="s">
        <v>2436</v>
      </c>
      <c r="B699" t="s">
        <v>445</v>
      </c>
      <c r="C699" t="s">
        <v>446</v>
      </c>
      <c r="D699" t="s">
        <v>2437</v>
      </c>
      <c r="E699" t="s">
        <v>140</v>
      </c>
      <c r="F699" t="s">
        <v>143</v>
      </c>
      <c r="G699" s="12">
        <v>90.73</v>
      </c>
      <c r="H699" s="5" t="s">
        <v>100</v>
      </c>
    </row>
    <row r="700" spans="1:8">
      <c r="A700" t="s">
        <v>2438</v>
      </c>
      <c r="B700" t="s">
        <v>2439</v>
      </c>
      <c r="C700" t="s">
        <v>2440</v>
      </c>
      <c r="D700" t="s">
        <v>2441</v>
      </c>
      <c r="E700" t="s">
        <v>140</v>
      </c>
      <c r="F700" t="s">
        <v>142</v>
      </c>
      <c r="G700" s="12">
        <v>220</v>
      </c>
      <c r="H700" s="5" t="s">
        <v>97</v>
      </c>
    </row>
    <row r="701" spans="1:8">
      <c r="A701" t="s">
        <v>2442</v>
      </c>
      <c r="B701" t="s">
        <v>921</v>
      </c>
      <c r="C701" t="s">
        <v>922</v>
      </c>
      <c r="D701" t="s">
        <v>2443</v>
      </c>
      <c r="E701" t="s">
        <v>140</v>
      </c>
      <c r="F701" t="s">
        <v>143</v>
      </c>
      <c r="G701" s="12">
        <v>227.62</v>
      </c>
      <c r="H701" s="5" t="s">
        <v>100</v>
      </c>
    </row>
    <row r="702" spans="1:8">
      <c r="A702" t="s">
        <v>2444</v>
      </c>
      <c r="B702" t="s">
        <v>2445</v>
      </c>
      <c r="C702" t="s">
        <v>2446</v>
      </c>
      <c r="D702" t="s">
        <v>2447</v>
      </c>
      <c r="E702" t="s">
        <v>138</v>
      </c>
      <c r="F702" t="s">
        <v>141</v>
      </c>
      <c r="G702" s="12">
        <v>540</v>
      </c>
      <c r="H702" s="5" t="s">
        <v>97</v>
      </c>
    </row>
    <row r="703" spans="1:8">
      <c r="A703" t="s">
        <v>2448</v>
      </c>
      <c r="B703" t="s">
        <v>1620</v>
      </c>
      <c r="C703" t="s">
        <v>1621</v>
      </c>
      <c r="D703" t="s">
        <v>2449</v>
      </c>
      <c r="E703" t="s">
        <v>140</v>
      </c>
      <c r="F703" t="s">
        <v>142</v>
      </c>
      <c r="G703" s="12">
        <v>360</v>
      </c>
      <c r="H703" s="5" t="s">
        <v>97</v>
      </c>
    </row>
    <row r="704" spans="1:8">
      <c r="A704" t="s">
        <v>2450</v>
      </c>
      <c r="B704" t="s">
        <v>2451</v>
      </c>
      <c r="C704" t="s">
        <v>2452</v>
      </c>
      <c r="D704" t="s">
        <v>2453</v>
      </c>
      <c r="E704" t="s">
        <v>140</v>
      </c>
      <c r="F704" t="s">
        <v>143</v>
      </c>
      <c r="G704" s="12">
        <v>13.99</v>
      </c>
      <c r="H704" s="5" t="s">
        <v>100</v>
      </c>
    </row>
    <row r="705" spans="1:8">
      <c r="A705" t="s">
        <v>2454</v>
      </c>
      <c r="B705" t="s">
        <v>437</v>
      </c>
      <c r="C705" t="s">
        <v>438</v>
      </c>
      <c r="D705" t="s">
        <v>2455</v>
      </c>
      <c r="E705" t="s">
        <v>140</v>
      </c>
      <c r="F705" t="s">
        <v>142</v>
      </c>
      <c r="G705" s="12">
        <v>360</v>
      </c>
      <c r="H705" s="5" t="s">
        <v>97</v>
      </c>
    </row>
    <row r="706" spans="1:8">
      <c r="A706" t="s">
        <v>2456</v>
      </c>
      <c r="B706" t="s">
        <v>205</v>
      </c>
      <c r="C706" t="s">
        <v>206</v>
      </c>
      <c r="D706" t="s">
        <v>2457</v>
      </c>
      <c r="E706" t="s">
        <v>140</v>
      </c>
      <c r="F706" t="s">
        <v>143</v>
      </c>
      <c r="G706" s="12">
        <v>59.39</v>
      </c>
      <c r="H706" s="5" t="s">
        <v>100</v>
      </c>
    </row>
    <row r="707" spans="1:8">
      <c r="A707" t="s">
        <v>2458</v>
      </c>
      <c r="B707" t="s">
        <v>2459</v>
      </c>
      <c r="C707" t="s">
        <v>2460</v>
      </c>
      <c r="D707" t="s">
        <v>2461</v>
      </c>
      <c r="E707" t="s">
        <v>138</v>
      </c>
      <c r="F707" t="s">
        <v>137</v>
      </c>
      <c r="G707" s="12">
        <v>728.89</v>
      </c>
      <c r="H707" s="5" t="s">
        <v>96</v>
      </c>
    </row>
    <row r="708" spans="1:8">
      <c r="A708" t="s">
        <v>2462</v>
      </c>
      <c r="B708" t="s">
        <v>1538</v>
      </c>
      <c r="C708" t="s">
        <v>1539</v>
      </c>
      <c r="D708" t="s">
        <v>2463</v>
      </c>
      <c r="E708" t="s">
        <v>140</v>
      </c>
      <c r="F708" t="s">
        <v>143</v>
      </c>
      <c r="G708" s="12">
        <v>96.21</v>
      </c>
      <c r="H708" s="5" t="s">
        <v>100</v>
      </c>
    </row>
    <row r="709" spans="1:8">
      <c r="A709" t="s">
        <v>2464</v>
      </c>
      <c r="B709" t="s">
        <v>1021</v>
      </c>
      <c r="C709" t="s">
        <v>1022</v>
      </c>
      <c r="D709" t="s">
        <v>2465</v>
      </c>
      <c r="E709" t="s">
        <v>138</v>
      </c>
      <c r="F709" t="s">
        <v>137</v>
      </c>
      <c r="G709" s="12">
        <v>6297.8</v>
      </c>
      <c r="H709" s="5" t="s">
        <v>96</v>
      </c>
    </row>
    <row r="710" spans="1:8">
      <c r="A710" t="s">
        <v>2466</v>
      </c>
      <c r="B710" t="s">
        <v>2467</v>
      </c>
      <c r="C710" t="s">
        <v>2468</v>
      </c>
      <c r="D710" t="s">
        <v>2469</v>
      </c>
      <c r="E710" t="s">
        <v>140</v>
      </c>
      <c r="F710" t="s">
        <v>139</v>
      </c>
      <c r="G710" s="12">
        <v>854.88</v>
      </c>
      <c r="H710" s="5" t="s">
        <v>96</v>
      </c>
    </row>
    <row r="711" spans="1:8">
      <c r="A711" t="s">
        <v>2470</v>
      </c>
      <c r="B711" t="s">
        <v>1215</v>
      </c>
      <c r="C711" t="s">
        <v>1216</v>
      </c>
      <c r="D711" t="s">
        <v>2471</v>
      </c>
      <c r="E711" t="s">
        <v>140</v>
      </c>
      <c r="F711" t="s">
        <v>143</v>
      </c>
      <c r="G711" s="12">
        <v>440.99</v>
      </c>
      <c r="H711" s="5" t="s">
        <v>100</v>
      </c>
    </row>
    <row r="712" spans="1:8">
      <c r="A712" t="s">
        <v>2472</v>
      </c>
      <c r="B712" t="s">
        <v>345</v>
      </c>
      <c r="C712" t="s">
        <v>346</v>
      </c>
      <c r="D712" t="s">
        <v>2473</v>
      </c>
      <c r="E712" t="s">
        <v>140</v>
      </c>
      <c r="F712" t="s">
        <v>139</v>
      </c>
      <c r="G712" s="12">
        <v>3980.89</v>
      </c>
      <c r="H712" s="5" t="s">
        <v>96</v>
      </c>
    </row>
    <row r="713" spans="1:8">
      <c r="A713" t="s">
        <v>2474</v>
      </c>
      <c r="B713" t="s">
        <v>241</v>
      </c>
      <c r="C713" t="s">
        <v>242</v>
      </c>
      <c r="D713" t="s">
        <v>2475</v>
      </c>
      <c r="E713" t="s">
        <v>140</v>
      </c>
      <c r="F713" t="s">
        <v>142</v>
      </c>
      <c r="G713" s="12">
        <v>160</v>
      </c>
      <c r="H713" s="5" t="s">
        <v>98</v>
      </c>
    </row>
    <row r="714" spans="1:8">
      <c r="A714" t="s">
        <v>2476</v>
      </c>
      <c r="B714" t="s">
        <v>2477</v>
      </c>
      <c r="C714" t="s">
        <v>2478</v>
      </c>
      <c r="D714" t="s">
        <v>2479</v>
      </c>
      <c r="E714" t="s">
        <v>140</v>
      </c>
      <c r="F714" t="s">
        <v>143</v>
      </c>
      <c r="G714" s="12">
        <v>54.76</v>
      </c>
      <c r="H714" s="5" t="s">
        <v>100</v>
      </c>
    </row>
    <row r="715" spans="1:8">
      <c r="A715" t="s">
        <v>2480</v>
      </c>
      <c r="B715" t="s">
        <v>2481</v>
      </c>
      <c r="C715" t="s">
        <v>2482</v>
      </c>
      <c r="D715" t="s">
        <v>2483</v>
      </c>
      <c r="E715" t="s">
        <v>140</v>
      </c>
      <c r="F715" t="s">
        <v>152</v>
      </c>
      <c r="G715" s="12">
        <v>221.16</v>
      </c>
      <c r="H715" s="5" t="s">
        <v>99</v>
      </c>
    </row>
    <row r="716" spans="1:8">
      <c r="A716" t="s">
        <v>2484</v>
      </c>
      <c r="B716" t="s">
        <v>1866</v>
      </c>
      <c r="C716" t="s">
        <v>1867</v>
      </c>
      <c r="D716" t="s">
        <v>2485</v>
      </c>
      <c r="E716" t="s">
        <v>140</v>
      </c>
      <c r="F716" t="s">
        <v>143</v>
      </c>
      <c r="G716" s="12">
        <v>76.09</v>
      </c>
      <c r="H716" s="5" t="s">
        <v>100</v>
      </c>
    </row>
    <row r="717" spans="1:8">
      <c r="A717" t="s">
        <v>2486</v>
      </c>
      <c r="B717" t="s">
        <v>273</v>
      </c>
      <c r="C717" t="s">
        <v>274</v>
      </c>
      <c r="D717" t="s">
        <v>2487</v>
      </c>
      <c r="E717" t="s">
        <v>140</v>
      </c>
      <c r="F717" t="s">
        <v>142</v>
      </c>
      <c r="G717" s="12">
        <v>140</v>
      </c>
      <c r="H717" s="5" t="s">
        <v>97</v>
      </c>
    </row>
    <row r="718" spans="1:8">
      <c r="A718" t="s">
        <v>2488</v>
      </c>
      <c r="B718" t="s">
        <v>657</v>
      </c>
      <c r="C718" t="s">
        <v>658</v>
      </c>
      <c r="D718" t="s">
        <v>2489</v>
      </c>
      <c r="E718" t="s">
        <v>140</v>
      </c>
      <c r="F718" t="s">
        <v>143</v>
      </c>
      <c r="G718" s="12">
        <v>43.96</v>
      </c>
      <c r="H718" s="5" t="s">
        <v>101</v>
      </c>
    </row>
    <row r="719" spans="1:8">
      <c r="A719" t="s">
        <v>2490</v>
      </c>
      <c r="B719" t="s">
        <v>1538</v>
      </c>
      <c r="C719" t="s">
        <v>1539</v>
      </c>
      <c r="D719" t="s">
        <v>2491</v>
      </c>
      <c r="E719" t="s">
        <v>140</v>
      </c>
      <c r="F719" t="s">
        <v>143</v>
      </c>
      <c r="G719" s="12">
        <v>110.74</v>
      </c>
      <c r="H719" s="5" t="s">
        <v>100</v>
      </c>
    </row>
    <row r="720" spans="1:8">
      <c r="A720" t="s">
        <v>2492</v>
      </c>
      <c r="B720" t="s">
        <v>2493</v>
      </c>
      <c r="C720" t="s">
        <v>2494</v>
      </c>
      <c r="D720" t="s">
        <v>2495</v>
      </c>
      <c r="E720" t="s">
        <v>138</v>
      </c>
      <c r="F720" t="s">
        <v>141</v>
      </c>
      <c r="G720" s="12">
        <v>200</v>
      </c>
      <c r="H720" s="5" t="s">
        <v>97</v>
      </c>
    </row>
    <row r="721" spans="1:8">
      <c r="A721" t="s">
        <v>2496</v>
      </c>
      <c r="B721" t="s">
        <v>1784</v>
      </c>
      <c r="C721" t="s">
        <v>1785</v>
      </c>
      <c r="D721" t="s">
        <v>2497</v>
      </c>
      <c r="E721" t="s">
        <v>138</v>
      </c>
      <c r="F721" t="s">
        <v>137</v>
      </c>
      <c r="G721" s="12">
        <v>2130.36</v>
      </c>
      <c r="H721" s="5" t="s">
        <v>96</v>
      </c>
    </row>
    <row r="722" spans="1:8">
      <c r="A722" t="s">
        <v>2498</v>
      </c>
      <c r="B722" t="s">
        <v>653</v>
      </c>
      <c r="C722" t="s">
        <v>654</v>
      </c>
      <c r="D722" t="s">
        <v>2499</v>
      </c>
      <c r="E722" t="s">
        <v>138</v>
      </c>
      <c r="F722" t="s">
        <v>137</v>
      </c>
      <c r="G722" s="12">
        <v>1954.84</v>
      </c>
      <c r="H722" s="5" t="s">
        <v>96</v>
      </c>
    </row>
    <row r="723" spans="1:8">
      <c r="A723" t="s">
        <v>2500</v>
      </c>
      <c r="B723" t="s">
        <v>2501</v>
      </c>
      <c r="C723" t="s">
        <v>2502</v>
      </c>
      <c r="D723" t="s">
        <v>2503</v>
      </c>
      <c r="E723" t="s">
        <v>138</v>
      </c>
      <c r="F723" t="s">
        <v>141</v>
      </c>
      <c r="G723" s="12">
        <v>420</v>
      </c>
      <c r="H723" s="5" t="s">
        <v>97</v>
      </c>
    </row>
    <row r="724" spans="1:8">
      <c r="A724" t="s">
        <v>2504</v>
      </c>
      <c r="B724" t="s">
        <v>2505</v>
      </c>
      <c r="C724" t="s">
        <v>2506</v>
      </c>
      <c r="D724" t="s">
        <v>2507</v>
      </c>
      <c r="E724" t="s">
        <v>138</v>
      </c>
      <c r="F724" t="s">
        <v>141</v>
      </c>
      <c r="G724" s="12">
        <v>180</v>
      </c>
      <c r="H724" s="5" t="s">
        <v>98</v>
      </c>
    </row>
    <row r="725" spans="1:8">
      <c r="A725" t="s">
        <v>2508</v>
      </c>
      <c r="B725" t="s">
        <v>1690</v>
      </c>
      <c r="C725" t="s">
        <v>1691</v>
      </c>
      <c r="D725" t="s">
        <v>2509</v>
      </c>
      <c r="E725" t="s">
        <v>140</v>
      </c>
      <c r="F725" t="s">
        <v>143</v>
      </c>
      <c r="G725" s="12">
        <v>19.63</v>
      </c>
      <c r="H725" s="5" t="s">
        <v>101</v>
      </c>
    </row>
    <row r="726" spans="1:8">
      <c r="A726" t="s">
        <v>2510</v>
      </c>
      <c r="B726" t="s">
        <v>521</v>
      </c>
      <c r="C726" t="s">
        <v>522</v>
      </c>
      <c r="D726" t="s">
        <v>2511</v>
      </c>
      <c r="E726" t="s">
        <v>138</v>
      </c>
      <c r="F726" t="s">
        <v>137</v>
      </c>
      <c r="G726" s="12">
        <v>6577.64</v>
      </c>
      <c r="H726" s="5" t="s">
        <v>96</v>
      </c>
    </row>
    <row r="727" spans="1:8">
      <c r="A727" t="s">
        <v>2512</v>
      </c>
      <c r="B727" t="s">
        <v>1355</v>
      </c>
      <c r="C727" t="s">
        <v>1356</v>
      </c>
      <c r="D727" t="s">
        <v>2513</v>
      </c>
      <c r="E727" t="s">
        <v>140</v>
      </c>
      <c r="F727" t="s">
        <v>143</v>
      </c>
      <c r="G727" s="12">
        <v>51.81</v>
      </c>
      <c r="H727" s="5" t="s">
        <v>100</v>
      </c>
    </row>
    <row r="728" spans="1:8">
      <c r="A728" t="s">
        <v>2514</v>
      </c>
      <c r="B728" t="s">
        <v>2515</v>
      </c>
      <c r="C728" t="s">
        <v>2516</v>
      </c>
      <c r="D728" t="s">
        <v>2517</v>
      </c>
      <c r="E728" t="s">
        <v>140</v>
      </c>
      <c r="F728" t="s">
        <v>142</v>
      </c>
      <c r="G728" s="12">
        <v>180</v>
      </c>
      <c r="H728" s="5" t="s">
        <v>98</v>
      </c>
    </row>
    <row r="729" spans="1:8">
      <c r="A729" t="s">
        <v>2518</v>
      </c>
      <c r="B729" t="s">
        <v>2519</v>
      </c>
      <c r="C729" t="s">
        <v>2520</v>
      </c>
      <c r="D729" t="s">
        <v>2521</v>
      </c>
      <c r="E729" t="s">
        <v>140</v>
      </c>
      <c r="F729" t="s">
        <v>143</v>
      </c>
      <c r="G729" s="12">
        <v>85.73</v>
      </c>
      <c r="H729" s="5" t="s">
        <v>100</v>
      </c>
    </row>
    <row r="730" spans="1:8">
      <c r="A730" t="s">
        <v>2522</v>
      </c>
      <c r="B730" t="s">
        <v>2523</v>
      </c>
      <c r="C730" t="s">
        <v>2524</v>
      </c>
      <c r="D730" t="s">
        <v>2525</v>
      </c>
      <c r="E730" t="s">
        <v>140</v>
      </c>
      <c r="F730" t="s">
        <v>139</v>
      </c>
      <c r="G730" s="12">
        <v>2063.9299999999998</v>
      </c>
      <c r="H730" s="5" t="s">
        <v>96</v>
      </c>
    </row>
    <row r="731" spans="1:8">
      <c r="A731" t="s">
        <v>2526</v>
      </c>
      <c r="B731" t="s">
        <v>2527</v>
      </c>
      <c r="C731" t="s">
        <v>2528</v>
      </c>
      <c r="D731" t="s">
        <v>2529</v>
      </c>
      <c r="E731" t="s">
        <v>140</v>
      </c>
      <c r="F731" t="s">
        <v>143</v>
      </c>
      <c r="G731" s="12">
        <v>76.06</v>
      </c>
      <c r="H731" s="5" t="s">
        <v>100</v>
      </c>
    </row>
    <row r="732" spans="1:8">
      <c r="A732" t="s">
        <v>2530</v>
      </c>
      <c r="B732" t="s">
        <v>559</v>
      </c>
      <c r="C732" t="s">
        <v>560</v>
      </c>
      <c r="D732" t="s">
        <v>2531</v>
      </c>
      <c r="E732" t="s">
        <v>140</v>
      </c>
      <c r="F732" t="s">
        <v>143</v>
      </c>
      <c r="G732" s="12">
        <v>77.81</v>
      </c>
      <c r="H732" s="5" t="s">
        <v>100</v>
      </c>
    </row>
    <row r="733" spans="1:8">
      <c r="A733" t="s">
        <v>2532</v>
      </c>
      <c r="B733" t="s">
        <v>2533</v>
      </c>
      <c r="C733" t="s">
        <v>2534</v>
      </c>
      <c r="D733" t="s">
        <v>2535</v>
      </c>
      <c r="E733" t="s">
        <v>140</v>
      </c>
      <c r="F733" t="s">
        <v>143</v>
      </c>
      <c r="G733" s="12">
        <v>19.11</v>
      </c>
      <c r="H733" s="5" t="s">
        <v>100</v>
      </c>
    </row>
    <row r="734" spans="1:8">
      <c r="A734" t="s">
        <v>2536</v>
      </c>
      <c r="B734" t="s">
        <v>1564</v>
      </c>
      <c r="C734" t="s">
        <v>1565</v>
      </c>
      <c r="D734" t="s">
        <v>2537</v>
      </c>
      <c r="E734" t="s">
        <v>138</v>
      </c>
      <c r="F734" t="s">
        <v>141</v>
      </c>
      <c r="G734" s="12">
        <v>600</v>
      </c>
      <c r="H734" s="5" t="s">
        <v>98</v>
      </c>
    </row>
    <row r="735" spans="1:8">
      <c r="A735" t="s">
        <v>2538</v>
      </c>
      <c r="B735" t="s">
        <v>805</v>
      </c>
      <c r="C735" t="s">
        <v>806</v>
      </c>
      <c r="D735" t="s">
        <v>2539</v>
      </c>
      <c r="E735" t="s">
        <v>140</v>
      </c>
      <c r="F735" t="s">
        <v>142</v>
      </c>
      <c r="G735" s="12">
        <v>60</v>
      </c>
      <c r="H735" s="5" t="s">
        <v>97</v>
      </c>
    </row>
    <row r="736" spans="1:8">
      <c r="A736" t="s">
        <v>2540</v>
      </c>
      <c r="B736" t="s">
        <v>2541</v>
      </c>
      <c r="C736" t="s">
        <v>2542</v>
      </c>
      <c r="D736" t="s">
        <v>2543</v>
      </c>
      <c r="E736" t="s">
        <v>140</v>
      </c>
      <c r="F736" t="s">
        <v>139</v>
      </c>
      <c r="G736" s="12">
        <v>1801.26</v>
      </c>
      <c r="H736" s="5" t="s">
        <v>96</v>
      </c>
    </row>
    <row r="737" spans="1:8">
      <c r="A737" t="s">
        <v>2544</v>
      </c>
      <c r="B737" t="s">
        <v>551</v>
      </c>
      <c r="C737" t="s">
        <v>552</v>
      </c>
      <c r="D737" t="s">
        <v>2545</v>
      </c>
      <c r="E737" t="s">
        <v>140</v>
      </c>
      <c r="F737" t="s">
        <v>143</v>
      </c>
      <c r="G737" s="12">
        <v>53.04</v>
      </c>
      <c r="H737" s="5" t="s">
        <v>101</v>
      </c>
    </row>
    <row r="738" spans="1:8">
      <c r="A738" t="s">
        <v>2546</v>
      </c>
      <c r="B738" t="s">
        <v>2547</v>
      </c>
      <c r="C738" t="s">
        <v>2548</v>
      </c>
      <c r="D738" t="s">
        <v>2549</v>
      </c>
      <c r="E738" t="s">
        <v>140</v>
      </c>
      <c r="F738" t="s">
        <v>143</v>
      </c>
      <c r="G738" s="12">
        <v>55.39</v>
      </c>
      <c r="H738" s="5" t="s">
        <v>101</v>
      </c>
    </row>
    <row r="739" spans="1:8">
      <c r="A739" t="s">
        <v>2550</v>
      </c>
      <c r="B739" t="s">
        <v>469</v>
      </c>
      <c r="C739" t="s">
        <v>470</v>
      </c>
      <c r="D739" t="s">
        <v>2551</v>
      </c>
      <c r="E739" t="s">
        <v>140</v>
      </c>
      <c r="F739" t="s">
        <v>143</v>
      </c>
      <c r="G739" s="12">
        <v>29.36</v>
      </c>
      <c r="H739" s="5" t="s">
        <v>100</v>
      </c>
    </row>
    <row r="740" spans="1:8">
      <c r="A740" t="s">
        <v>2552</v>
      </c>
      <c r="B740" t="s">
        <v>2553</v>
      </c>
      <c r="C740" t="s">
        <v>2554</v>
      </c>
      <c r="D740" t="s">
        <v>2555</v>
      </c>
      <c r="E740" t="s">
        <v>140</v>
      </c>
      <c r="F740" t="s">
        <v>143</v>
      </c>
      <c r="G740" s="12">
        <v>23.98</v>
      </c>
      <c r="H740" s="5" t="s">
        <v>100</v>
      </c>
    </row>
    <row r="741" spans="1:8">
      <c r="A741" t="s">
        <v>2556</v>
      </c>
      <c r="B741" t="s">
        <v>1530</v>
      </c>
      <c r="C741" t="s">
        <v>1531</v>
      </c>
      <c r="D741" t="s">
        <v>2557</v>
      </c>
      <c r="E741" t="s">
        <v>140</v>
      </c>
      <c r="F741" t="s">
        <v>143</v>
      </c>
      <c r="G741" s="12">
        <v>93.76</v>
      </c>
      <c r="H741" s="5" t="s">
        <v>100</v>
      </c>
    </row>
    <row r="742" spans="1:8">
      <c r="A742" t="s">
        <v>2558</v>
      </c>
      <c r="B742" t="s">
        <v>1472</v>
      </c>
      <c r="C742" t="s">
        <v>1473</v>
      </c>
      <c r="D742" t="s">
        <v>2559</v>
      </c>
      <c r="E742" t="s">
        <v>140</v>
      </c>
      <c r="F742" t="s">
        <v>143</v>
      </c>
      <c r="G742" s="12">
        <v>54.11</v>
      </c>
      <c r="H742" s="5" t="s">
        <v>100</v>
      </c>
    </row>
    <row r="743" spans="1:8">
      <c r="A743" t="s">
        <v>2560</v>
      </c>
      <c r="B743" t="s">
        <v>2561</v>
      </c>
      <c r="C743" t="s">
        <v>2562</v>
      </c>
      <c r="D743" t="s">
        <v>2563</v>
      </c>
      <c r="E743" t="s">
        <v>140</v>
      </c>
      <c r="F743" t="s">
        <v>139</v>
      </c>
      <c r="G743" s="12">
        <v>1304.23</v>
      </c>
      <c r="H743" s="5" t="s">
        <v>96</v>
      </c>
    </row>
    <row r="744" spans="1:8">
      <c r="A744" t="s">
        <v>2564</v>
      </c>
      <c r="B744" t="s">
        <v>2565</v>
      </c>
      <c r="C744" t="s">
        <v>2566</v>
      </c>
      <c r="D744" t="s">
        <v>2567</v>
      </c>
      <c r="E744" t="s">
        <v>140</v>
      </c>
      <c r="F744" t="s">
        <v>143</v>
      </c>
      <c r="G744" s="12">
        <v>83.09</v>
      </c>
      <c r="H744" s="5" t="s">
        <v>100</v>
      </c>
    </row>
    <row r="745" spans="1:8">
      <c r="A745" t="s">
        <v>2568</v>
      </c>
      <c r="B745" t="s">
        <v>1959</v>
      </c>
      <c r="C745" t="s">
        <v>1960</v>
      </c>
      <c r="D745" t="s">
        <v>2569</v>
      </c>
      <c r="E745" t="s">
        <v>140</v>
      </c>
      <c r="F745" t="s">
        <v>142</v>
      </c>
      <c r="G745" s="12">
        <v>180</v>
      </c>
      <c r="H745" s="5" t="s">
        <v>98</v>
      </c>
    </row>
    <row r="746" spans="1:8">
      <c r="A746" t="s">
        <v>2570</v>
      </c>
      <c r="B746" t="s">
        <v>2571</v>
      </c>
      <c r="C746" t="s">
        <v>2572</v>
      </c>
      <c r="D746" t="s">
        <v>2573</v>
      </c>
      <c r="E746" t="s">
        <v>140</v>
      </c>
      <c r="F746" t="s">
        <v>142</v>
      </c>
      <c r="G746" s="12">
        <v>160</v>
      </c>
      <c r="H746" s="5" t="s">
        <v>97</v>
      </c>
    </row>
    <row r="747" spans="1:8">
      <c r="A747" t="s">
        <v>2574</v>
      </c>
      <c r="B747" t="s">
        <v>2575</v>
      </c>
      <c r="C747" t="s">
        <v>2576</v>
      </c>
      <c r="D747" t="s">
        <v>2577</v>
      </c>
      <c r="E747" t="s">
        <v>138</v>
      </c>
      <c r="F747" t="s">
        <v>141</v>
      </c>
      <c r="G747" s="12">
        <v>300</v>
      </c>
      <c r="H747" s="5" t="s">
        <v>97</v>
      </c>
    </row>
    <row r="748" spans="1:8">
      <c r="A748" t="s">
        <v>2578</v>
      </c>
      <c r="B748" t="s">
        <v>955</v>
      </c>
      <c r="C748" t="s">
        <v>956</v>
      </c>
      <c r="D748" t="s">
        <v>2579</v>
      </c>
      <c r="E748" t="s">
        <v>140</v>
      </c>
      <c r="F748" t="s">
        <v>143</v>
      </c>
      <c r="G748" s="12">
        <v>125.74</v>
      </c>
      <c r="H748" s="5" t="s">
        <v>100</v>
      </c>
    </row>
    <row r="749" spans="1:8">
      <c r="A749" t="s">
        <v>2580</v>
      </c>
      <c r="B749" t="s">
        <v>2581</v>
      </c>
      <c r="C749" t="s">
        <v>2582</v>
      </c>
      <c r="D749" t="s">
        <v>2583</v>
      </c>
      <c r="E749" t="s">
        <v>140</v>
      </c>
      <c r="F749" t="s">
        <v>143</v>
      </c>
      <c r="G749" s="12">
        <v>64.12</v>
      </c>
      <c r="H749" s="5" t="s">
        <v>100</v>
      </c>
    </row>
    <row r="750" spans="1:8">
      <c r="A750" t="s">
        <v>2584</v>
      </c>
      <c r="B750" t="s">
        <v>417</v>
      </c>
      <c r="C750" t="s">
        <v>418</v>
      </c>
      <c r="D750" t="s">
        <v>2585</v>
      </c>
      <c r="E750" t="s">
        <v>140</v>
      </c>
      <c r="F750" t="s">
        <v>143</v>
      </c>
      <c r="G750" s="12">
        <v>46.13</v>
      </c>
      <c r="H750" s="5" t="s">
        <v>100</v>
      </c>
    </row>
    <row r="751" spans="1:8">
      <c r="A751" t="s">
        <v>2586</v>
      </c>
      <c r="B751" t="s">
        <v>173</v>
      </c>
      <c r="C751" t="s">
        <v>174</v>
      </c>
      <c r="D751" t="s">
        <v>2587</v>
      </c>
      <c r="E751" t="s">
        <v>138</v>
      </c>
      <c r="F751" t="s">
        <v>137</v>
      </c>
      <c r="G751" s="12">
        <v>7041.15</v>
      </c>
      <c r="H751" s="5" t="s">
        <v>96</v>
      </c>
    </row>
    <row r="752" spans="1:8">
      <c r="A752" t="s">
        <v>2588</v>
      </c>
      <c r="B752" t="s">
        <v>2589</v>
      </c>
      <c r="C752" t="s">
        <v>2590</v>
      </c>
      <c r="D752" t="s">
        <v>2591</v>
      </c>
      <c r="E752" t="s">
        <v>140</v>
      </c>
      <c r="F752" t="s">
        <v>142</v>
      </c>
      <c r="G752" s="12">
        <v>60</v>
      </c>
      <c r="H752" s="5" t="s">
        <v>97</v>
      </c>
    </row>
    <row r="753" spans="1:8">
      <c r="A753" t="s">
        <v>2592</v>
      </c>
      <c r="B753" t="s">
        <v>197</v>
      </c>
      <c r="C753" t="s">
        <v>198</v>
      </c>
      <c r="D753" t="s">
        <v>2593</v>
      </c>
      <c r="E753" t="s">
        <v>138</v>
      </c>
      <c r="F753" t="s">
        <v>141</v>
      </c>
      <c r="G753" s="12">
        <v>440</v>
      </c>
      <c r="H753" s="5" t="s">
        <v>97</v>
      </c>
    </row>
    <row r="754" spans="1:8">
      <c r="A754" t="s">
        <v>2594</v>
      </c>
      <c r="B754" t="s">
        <v>2303</v>
      </c>
      <c r="C754" t="s">
        <v>2304</v>
      </c>
      <c r="D754" t="s">
        <v>2595</v>
      </c>
      <c r="E754" t="s">
        <v>140</v>
      </c>
      <c r="F754" t="s">
        <v>142</v>
      </c>
      <c r="G754" s="12">
        <v>80</v>
      </c>
      <c r="H754" s="5" t="s">
        <v>98</v>
      </c>
    </row>
    <row r="755" spans="1:8">
      <c r="A755" t="s">
        <v>2596</v>
      </c>
      <c r="B755" t="s">
        <v>2597</v>
      </c>
      <c r="C755" t="s">
        <v>2598</v>
      </c>
      <c r="D755" t="s">
        <v>2599</v>
      </c>
      <c r="E755" t="s">
        <v>140</v>
      </c>
      <c r="F755" t="s">
        <v>143</v>
      </c>
      <c r="G755" s="12">
        <v>14.88</v>
      </c>
      <c r="H755" s="5" t="s">
        <v>100</v>
      </c>
    </row>
    <row r="756" spans="1:8">
      <c r="A756" t="s">
        <v>2600</v>
      </c>
      <c r="B756" t="s">
        <v>2147</v>
      </c>
      <c r="C756" t="s">
        <v>2148</v>
      </c>
      <c r="D756" t="s">
        <v>2601</v>
      </c>
      <c r="E756" t="s">
        <v>138</v>
      </c>
      <c r="F756" t="s">
        <v>137</v>
      </c>
      <c r="G756" s="12">
        <v>5964.73</v>
      </c>
      <c r="H756" s="5" t="s">
        <v>96</v>
      </c>
    </row>
    <row r="757" spans="1:8">
      <c r="A757" t="s">
        <v>2602</v>
      </c>
      <c r="B757" t="s">
        <v>2285</v>
      </c>
      <c r="C757" t="s">
        <v>2286</v>
      </c>
      <c r="D757" t="s">
        <v>2603</v>
      </c>
      <c r="E757" t="s">
        <v>140</v>
      </c>
      <c r="F757" t="s">
        <v>139</v>
      </c>
      <c r="G757" s="12">
        <v>3492.66</v>
      </c>
      <c r="H757" s="5" t="s">
        <v>96</v>
      </c>
    </row>
    <row r="758" spans="1:8">
      <c r="A758" t="s">
        <v>2604</v>
      </c>
      <c r="B758" t="s">
        <v>669</v>
      </c>
      <c r="C758" t="s">
        <v>670</v>
      </c>
      <c r="D758" t="s">
        <v>2605</v>
      </c>
      <c r="E758" t="s">
        <v>140</v>
      </c>
      <c r="F758" t="s">
        <v>143</v>
      </c>
      <c r="G758" s="12">
        <v>81.33</v>
      </c>
      <c r="H758" s="5" t="s">
        <v>101</v>
      </c>
    </row>
    <row r="759" spans="1:8">
      <c r="A759" t="s">
        <v>2606</v>
      </c>
      <c r="B759" t="s">
        <v>525</v>
      </c>
      <c r="C759" t="s">
        <v>526</v>
      </c>
      <c r="D759" t="s">
        <v>2607</v>
      </c>
      <c r="E759" t="s">
        <v>138</v>
      </c>
      <c r="F759" t="s">
        <v>141</v>
      </c>
      <c r="G759" s="12">
        <v>140</v>
      </c>
      <c r="H759" s="5" t="s">
        <v>97</v>
      </c>
    </row>
    <row r="760" spans="1:8">
      <c r="A760" t="s">
        <v>2608</v>
      </c>
      <c r="B760" t="s">
        <v>1131</v>
      </c>
      <c r="C760" t="s">
        <v>1132</v>
      </c>
      <c r="D760" t="s">
        <v>2609</v>
      </c>
      <c r="E760" t="s">
        <v>138</v>
      </c>
      <c r="F760" t="s">
        <v>141</v>
      </c>
      <c r="G760" s="12">
        <v>260</v>
      </c>
      <c r="H760" s="5" t="s">
        <v>97</v>
      </c>
    </row>
    <row r="761" spans="1:8">
      <c r="A761" t="s">
        <v>2610</v>
      </c>
      <c r="B761" t="s">
        <v>2343</v>
      </c>
      <c r="C761" t="s">
        <v>2344</v>
      </c>
      <c r="D761" t="s">
        <v>2611</v>
      </c>
      <c r="E761" t="s">
        <v>140</v>
      </c>
      <c r="F761" t="s">
        <v>142</v>
      </c>
      <c r="G761" s="12">
        <v>60</v>
      </c>
      <c r="H761" s="5" t="s">
        <v>97</v>
      </c>
    </row>
    <row r="762" spans="1:8">
      <c r="A762" t="s">
        <v>2612</v>
      </c>
      <c r="B762" t="s">
        <v>1419</v>
      </c>
      <c r="C762" t="s">
        <v>1420</v>
      </c>
      <c r="D762" t="s">
        <v>2613</v>
      </c>
      <c r="E762" t="s">
        <v>140</v>
      </c>
      <c r="F762" t="s">
        <v>143</v>
      </c>
      <c r="G762" s="12">
        <v>16.649999999999999</v>
      </c>
      <c r="H762" s="5" t="s">
        <v>101</v>
      </c>
    </row>
    <row r="763" spans="1:8">
      <c r="A763" t="s">
        <v>2614</v>
      </c>
      <c r="B763" t="s">
        <v>457</v>
      </c>
      <c r="C763" t="s">
        <v>458</v>
      </c>
      <c r="D763" t="s">
        <v>2615</v>
      </c>
      <c r="E763" t="s">
        <v>140</v>
      </c>
      <c r="F763" t="s">
        <v>142</v>
      </c>
      <c r="G763" s="12">
        <v>460</v>
      </c>
      <c r="H763" s="5" t="s">
        <v>98</v>
      </c>
    </row>
    <row r="764" spans="1:8">
      <c r="A764" t="s">
        <v>2616</v>
      </c>
      <c r="B764" t="s">
        <v>313</v>
      </c>
      <c r="C764" t="s">
        <v>314</v>
      </c>
      <c r="D764" t="s">
        <v>2617</v>
      </c>
      <c r="E764" t="s">
        <v>140</v>
      </c>
      <c r="F764" t="s">
        <v>142</v>
      </c>
      <c r="G764" s="12">
        <v>200</v>
      </c>
      <c r="H764" s="5" t="s">
        <v>97</v>
      </c>
    </row>
    <row r="765" spans="1:8">
      <c r="A765" t="s">
        <v>2618</v>
      </c>
      <c r="B765" t="s">
        <v>2349</v>
      </c>
      <c r="C765" t="s">
        <v>2350</v>
      </c>
      <c r="D765" t="s">
        <v>2619</v>
      </c>
      <c r="E765" t="s">
        <v>140</v>
      </c>
      <c r="F765" t="s">
        <v>143</v>
      </c>
      <c r="G765" s="12">
        <v>68.45</v>
      </c>
      <c r="H765" s="5" t="s">
        <v>101</v>
      </c>
    </row>
    <row r="766" spans="1:8">
      <c r="A766" t="s">
        <v>2620</v>
      </c>
      <c r="B766" t="s">
        <v>2213</v>
      </c>
      <c r="C766" t="s">
        <v>2214</v>
      </c>
      <c r="D766" t="s">
        <v>2621</v>
      </c>
      <c r="E766" t="s">
        <v>140</v>
      </c>
      <c r="F766" t="s">
        <v>143</v>
      </c>
      <c r="G766" s="12">
        <v>13.76</v>
      </c>
      <c r="H766" s="5" t="s">
        <v>101</v>
      </c>
    </row>
    <row r="767" spans="1:8">
      <c r="A767" t="s">
        <v>2622</v>
      </c>
      <c r="B767" t="s">
        <v>863</v>
      </c>
      <c r="C767" t="s">
        <v>864</v>
      </c>
      <c r="D767" t="s">
        <v>2623</v>
      </c>
      <c r="E767" t="s">
        <v>138</v>
      </c>
      <c r="F767" t="s">
        <v>141</v>
      </c>
      <c r="G767" s="12">
        <v>660</v>
      </c>
      <c r="H767" s="5" t="s">
        <v>98</v>
      </c>
    </row>
    <row r="768" spans="1:8">
      <c r="A768" t="s">
        <v>2624</v>
      </c>
      <c r="B768" t="s">
        <v>2213</v>
      </c>
      <c r="C768" t="s">
        <v>2214</v>
      </c>
      <c r="D768" t="s">
        <v>2625</v>
      </c>
      <c r="E768" t="s">
        <v>140</v>
      </c>
      <c r="F768" t="s">
        <v>143</v>
      </c>
      <c r="G768" s="12">
        <v>194.62</v>
      </c>
      <c r="H768" s="5" t="s">
        <v>100</v>
      </c>
    </row>
    <row r="769" spans="1:8">
      <c r="A769" t="s">
        <v>2626</v>
      </c>
      <c r="B769" t="s">
        <v>2627</v>
      </c>
      <c r="C769" t="s">
        <v>2628</v>
      </c>
      <c r="D769" t="s">
        <v>2629</v>
      </c>
      <c r="E769" t="s">
        <v>138</v>
      </c>
      <c r="F769" t="s">
        <v>137</v>
      </c>
      <c r="G769" s="12">
        <v>569.98</v>
      </c>
      <c r="H769" s="5" t="s">
        <v>96</v>
      </c>
    </row>
    <row r="770" spans="1:8">
      <c r="A770" t="s">
        <v>2630</v>
      </c>
      <c r="B770" t="s">
        <v>2359</v>
      </c>
      <c r="C770" t="s">
        <v>2360</v>
      </c>
      <c r="D770" t="s">
        <v>2631</v>
      </c>
      <c r="E770" t="s">
        <v>140</v>
      </c>
      <c r="F770" t="s">
        <v>143</v>
      </c>
      <c r="G770" s="12">
        <v>10.56</v>
      </c>
      <c r="H770" s="5" t="s">
        <v>100</v>
      </c>
    </row>
    <row r="771" spans="1:8">
      <c r="A771" t="s">
        <v>2632</v>
      </c>
      <c r="B771" t="s">
        <v>1446</v>
      </c>
      <c r="C771" t="s">
        <v>1447</v>
      </c>
      <c r="D771" t="s">
        <v>2633</v>
      </c>
      <c r="E771" t="s">
        <v>140</v>
      </c>
      <c r="F771" t="s">
        <v>143</v>
      </c>
      <c r="G771" s="12">
        <v>118.63</v>
      </c>
      <c r="H771" s="5" t="s">
        <v>101</v>
      </c>
    </row>
    <row r="772" spans="1:8">
      <c r="A772" t="s">
        <v>2634</v>
      </c>
      <c r="B772" t="s">
        <v>2635</v>
      </c>
      <c r="C772" t="s">
        <v>2636</v>
      </c>
      <c r="D772" t="s">
        <v>2637</v>
      </c>
      <c r="E772" t="s">
        <v>140</v>
      </c>
      <c r="F772" t="s">
        <v>143</v>
      </c>
      <c r="G772" s="12">
        <v>342.34</v>
      </c>
      <c r="H772" s="5" t="s">
        <v>101</v>
      </c>
    </row>
    <row r="773" spans="1:8">
      <c r="A773" t="s">
        <v>2638</v>
      </c>
      <c r="B773" t="s">
        <v>2639</v>
      </c>
      <c r="C773" t="s">
        <v>2640</v>
      </c>
      <c r="D773" t="s">
        <v>2641</v>
      </c>
      <c r="E773" t="s">
        <v>140</v>
      </c>
      <c r="F773" t="s">
        <v>142</v>
      </c>
      <c r="G773" s="12">
        <v>440</v>
      </c>
      <c r="H773" s="5" t="s">
        <v>97</v>
      </c>
    </row>
    <row r="774" spans="1:8">
      <c r="A774" t="s">
        <v>2642</v>
      </c>
      <c r="B774" t="s">
        <v>1219</v>
      </c>
      <c r="C774" t="s">
        <v>1220</v>
      </c>
      <c r="D774" t="s">
        <v>2643</v>
      </c>
      <c r="E774" t="s">
        <v>140</v>
      </c>
      <c r="F774" t="s">
        <v>139</v>
      </c>
      <c r="G774" s="12">
        <v>10220.5</v>
      </c>
      <c r="H774" s="5" t="s">
        <v>96</v>
      </c>
    </row>
    <row r="775" spans="1:8">
      <c r="A775" t="s">
        <v>2644</v>
      </c>
      <c r="B775" t="s">
        <v>2565</v>
      </c>
      <c r="C775" t="s">
        <v>2566</v>
      </c>
      <c r="D775" t="s">
        <v>2645</v>
      </c>
      <c r="E775" t="s">
        <v>140</v>
      </c>
      <c r="F775" t="s">
        <v>143</v>
      </c>
      <c r="G775" s="12">
        <v>105.71</v>
      </c>
      <c r="H775" s="5" t="s">
        <v>100</v>
      </c>
    </row>
    <row r="776" spans="1:8">
      <c r="A776" t="s">
        <v>2646</v>
      </c>
      <c r="B776" t="s">
        <v>2647</v>
      </c>
      <c r="C776" t="s">
        <v>2648</v>
      </c>
      <c r="D776" t="s">
        <v>2649</v>
      </c>
      <c r="E776" t="s">
        <v>140</v>
      </c>
      <c r="F776" t="s">
        <v>143</v>
      </c>
      <c r="G776" s="12">
        <v>539.09</v>
      </c>
      <c r="H776" s="5" t="s">
        <v>100</v>
      </c>
    </row>
    <row r="777" spans="1:8">
      <c r="A777" t="s">
        <v>2650</v>
      </c>
      <c r="B777" t="s">
        <v>817</v>
      </c>
      <c r="C777" t="s">
        <v>818</v>
      </c>
      <c r="D777" t="s">
        <v>2651</v>
      </c>
      <c r="E777" t="s">
        <v>140</v>
      </c>
      <c r="F777" t="s">
        <v>142</v>
      </c>
      <c r="G777" s="12">
        <v>160</v>
      </c>
      <c r="H777" s="5" t="s">
        <v>97</v>
      </c>
    </row>
    <row r="778" spans="1:8">
      <c r="A778" t="s">
        <v>2652</v>
      </c>
      <c r="B778" t="s">
        <v>2653</v>
      </c>
      <c r="C778" t="s">
        <v>2654</v>
      </c>
      <c r="D778" t="s">
        <v>2655</v>
      </c>
      <c r="E778" t="s">
        <v>140</v>
      </c>
      <c r="F778" t="s">
        <v>142</v>
      </c>
      <c r="G778" s="12">
        <v>400</v>
      </c>
      <c r="H778" s="5" t="s">
        <v>97</v>
      </c>
    </row>
    <row r="779" spans="1:8">
      <c r="A779" t="s">
        <v>2656</v>
      </c>
      <c r="B779" t="s">
        <v>2657</v>
      </c>
      <c r="C779" t="s">
        <v>2658</v>
      </c>
      <c r="D779" t="s">
        <v>2659</v>
      </c>
      <c r="E779" t="s">
        <v>138</v>
      </c>
      <c r="F779" t="s">
        <v>141</v>
      </c>
      <c r="G779" s="12">
        <v>480</v>
      </c>
      <c r="H779" s="5" t="s">
        <v>97</v>
      </c>
    </row>
    <row r="780" spans="1:8">
      <c r="A780" t="s">
        <v>2660</v>
      </c>
      <c r="B780" t="s">
        <v>2661</v>
      </c>
      <c r="C780" t="s">
        <v>2662</v>
      </c>
      <c r="D780" t="s">
        <v>2663</v>
      </c>
      <c r="E780" t="s">
        <v>140</v>
      </c>
      <c r="F780" t="s">
        <v>142</v>
      </c>
      <c r="G780" s="12">
        <v>260</v>
      </c>
      <c r="H780" s="5" t="s">
        <v>97</v>
      </c>
    </row>
    <row r="781" spans="1:8">
      <c r="A781" t="s">
        <v>2664</v>
      </c>
      <c r="B781" t="s">
        <v>321</v>
      </c>
      <c r="C781" t="s">
        <v>322</v>
      </c>
      <c r="D781" t="s">
        <v>2665</v>
      </c>
      <c r="E781" t="s">
        <v>140</v>
      </c>
      <c r="F781" t="s">
        <v>143</v>
      </c>
      <c r="G781" s="12">
        <v>71.27</v>
      </c>
      <c r="H781" s="5" t="s">
        <v>101</v>
      </c>
    </row>
    <row r="782" spans="1:8">
      <c r="A782" t="s">
        <v>2666</v>
      </c>
      <c r="B782" t="s">
        <v>1231</v>
      </c>
      <c r="C782" t="s">
        <v>1232</v>
      </c>
      <c r="D782" t="s">
        <v>2667</v>
      </c>
      <c r="E782" t="s">
        <v>140</v>
      </c>
      <c r="F782" t="s">
        <v>143</v>
      </c>
      <c r="G782" s="12">
        <v>52.26</v>
      </c>
      <c r="H782" s="5" t="s">
        <v>101</v>
      </c>
    </row>
    <row r="783" spans="1:8">
      <c r="A783" t="s">
        <v>2668</v>
      </c>
      <c r="B783" t="s">
        <v>725</v>
      </c>
      <c r="C783" t="s">
        <v>726</v>
      </c>
      <c r="D783" t="s">
        <v>2669</v>
      </c>
      <c r="E783" t="s">
        <v>140</v>
      </c>
      <c r="F783" t="s">
        <v>143</v>
      </c>
      <c r="G783" s="12">
        <v>27.86</v>
      </c>
      <c r="H783" s="5" t="s">
        <v>100</v>
      </c>
    </row>
    <row r="784" spans="1:8">
      <c r="A784" t="s">
        <v>2670</v>
      </c>
      <c r="B784" t="s">
        <v>1538</v>
      </c>
      <c r="C784" t="s">
        <v>1539</v>
      </c>
      <c r="D784" t="s">
        <v>2671</v>
      </c>
      <c r="E784" t="s">
        <v>140</v>
      </c>
      <c r="F784" t="s">
        <v>142</v>
      </c>
      <c r="G784" s="12">
        <v>460</v>
      </c>
      <c r="H784" s="5" t="s">
        <v>97</v>
      </c>
    </row>
    <row r="785" spans="1:8">
      <c r="A785" t="s">
        <v>2672</v>
      </c>
      <c r="B785" t="s">
        <v>2075</v>
      </c>
      <c r="C785" t="s">
        <v>2076</v>
      </c>
      <c r="D785" t="s">
        <v>2673</v>
      </c>
      <c r="E785" t="s">
        <v>140</v>
      </c>
      <c r="F785" t="s">
        <v>143</v>
      </c>
      <c r="G785" s="12">
        <v>15.29</v>
      </c>
      <c r="H785" s="5" t="s">
        <v>101</v>
      </c>
    </row>
    <row r="786" spans="1:8">
      <c r="A786" t="s">
        <v>2674</v>
      </c>
      <c r="B786" t="s">
        <v>1526</v>
      </c>
      <c r="C786" t="s">
        <v>1527</v>
      </c>
      <c r="D786" t="s">
        <v>2675</v>
      </c>
      <c r="E786" t="s">
        <v>140</v>
      </c>
      <c r="F786" t="s">
        <v>143</v>
      </c>
      <c r="G786" s="12">
        <v>100.19</v>
      </c>
      <c r="H786" s="5" t="s">
        <v>101</v>
      </c>
    </row>
    <row r="787" spans="1:8">
      <c r="A787" t="s">
        <v>2676</v>
      </c>
      <c r="B787" t="s">
        <v>765</v>
      </c>
      <c r="C787" t="s">
        <v>766</v>
      </c>
      <c r="D787" t="s">
        <v>2677</v>
      </c>
      <c r="E787" t="s">
        <v>138</v>
      </c>
      <c r="F787" t="s">
        <v>141</v>
      </c>
      <c r="G787" s="12">
        <v>1160</v>
      </c>
      <c r="H787" s="5" t="s">
        <v>97</v>
      </c>
    </row>
    <row r="788" spans="1:8">
      <c r="A788" t="s">
        <v>2678</v>
      </c>
      <c r="B788" t="s">
        <v>2679</v>
      </c>
      <c r="C788" t="s">
        <v>2680</v>
      </c>
      <c r="D788" t="s">
        <v>2681</v>
      </c>
      <c r="E788" t="s">
        <v>140</v>
      </c>
      <c r="F788" t="s">
        <v>143</v>
      </c>
      <c r="G788" s="12">
        <v>9.74</v>
      </c>
      <c r="H788" s="5" t="s">
        <v>101</v>
      </c>
    </row>
    <row r="789" spans="1:8">
      <c r="A789" t="s">
        <v>2682</v>
      </c>
      <c r="B789" t="s">
        <v>197</v>
      </c>
      <c r="C789" t="s">
        <v>198</v>
      </c>
      <c r="D789" t="s">
        <v>2683</v>
      </c>
      <c r="E789" t="s">
        <v>140</v>
      </c>
      <c r="F789" t="s">
        <v>143</v>
      </c>
      <c r="G789" s="12">
        <v>27.93</v>
      </c>
      <c r="H789" s="5" t="s">
        <v>101</v>
      </c>
    </row>
    <row r="790" spans="1:8">
      <c r="A790" t="s">
        <v>2684</v>
      </c>
      <c r="B790" t="s">
        <v>2685</v>
      </c>
      <c r="C790" t="s">
        <v>2686</v>
      </c>
      <c r="D790" t="s">
        <v>2687</v>
      </c>
      <c r="E790" t="s">
        <v>140</v>
      </c>
      <c r="F790" t="s">
        <v>143</v>
      </c>
      <c r="G790" s="12">
        <v>52.93</v>
      </c>
      <c r="H790" s="5" t="s">
        <v>101</v>
      </c>
    </row>
    <row r="791" spans="1:8">
      <c r="A791" t="s">
        <v>2688</v>
      </c>
      <c r="B791" t="s">
        <v>2689</v>
      </c>
      <c r="C791" t="s">
        <v>2690</v>
      </c>
      <c r="D791" t="s">
        <v>2691</v>
      </c>
      <c r="E791" t="s">
        <v>140</v>
      </c>
      <c r="F791" t="s">
        <v>139</v>
      </c>
      <c r="G791" s="12">
        <v>1204.8</v>
      </c>
      <c r="H791" s="5" t="s">
        <v>96</v>
      </c>
    </row>
    <row r="792" spans="1:8">
      <c r="A792" t="s">
        <v>2692</v>
      </c>
      <c r="B792" t="s">
        <v>2693</v>
      </c>
      <c r="C792" t="s">
        <v>2694</v>
      </c>
      <c r="D792" t="s">
        <v>2695</v>
      </c>
      <c r="E792" t="s">
        <v>138</v>
      </c>
      <c r="F792" t="s">
        <v>137</v>
      </c>
      <c r="G792" s="12">
        <v>10118.59</v>
      </c>
      <c r="H792" s="5" t="s">
        <v>96</v>
      </c>
    </row>
    <row r="793" spans="1:8">
      <c r="A793" t="s">
        <v>2696</v>
      </c>
      <c r="B793" t="s">
        <v>213</v>
      </c>
      <c r="C793" t="s">
        <v>214</v>
      </c>
      <c r="D793" t="s">
        <v>2697</v>
      </c>
      <c r="E793" t="s">
        <v>140</v>
      </c>
      <c r="F793" t="s">
        <v>139</v>
      </c>
      <c r="G793" s="12">
        <v>696.03</v>
      </c>
      <c r="H793" s="5" t="s">
        <v>96</v>
      </c>
    </row>
    <row r="794" spans="1:8">
      <c r="A794" t="s">
        <v>2698</v>
      </c>
      <c r="B794" t="s">
        <v>749</v>
      </c>
      <c r="C794" t="s">
        <v>750</v>
      </c>
      <c r="D794" t="s">
        <v>2699</v>
      </c>
      <c r="E794" t="s">
        <v>140</v>
      </c>
      <c r="F794" t="s">
        <v>143</v>
      </c>
      <c r="G794" s="12">
        <v>76.010000000000005</v>
      </c>
      <c r="H794" s="5" t="s">
        <v>101</v>
      </c>
    </row>
    <row r="795" spans="1:8">
      <c r="A795" t="s">
        <v>2700</v>
      </c>
      <c r="B795" t="s">
        <v>1538</v>
      </c>
      <c r="C795" t="s">
        <v>1539</v>
      </c>
      <c r="D795" t="s">
        <v>2701</v>
      </c>
      <c r="E795" t="s">
        <v>140</v>
      </c>
      <c r="F795" t="s">
        <v>142</v>
      </c>
      <c r="G795" s="12">
        <v>60</v>
      </c>
      <c r="H795" s="5" t="s">
        <v>97</v>
      </c>
    </row>
    <row r="796" spans="1:8">
      <c r="A796" t="s">
        <v>2702</v>
      </c>
      <c r="B796" t="s">
        <v>177</v>
      </c>
      <c r="C796" t="s">
        <v>178</v>
      </c>
      <c r="D796" t="s">
        <v>2703</v>
      </c>
      <c r="E796" t="s">
        <v>138</v>
      </c>
      <c r="F796" t="s">
        <v>141</v>
      </c>
      <c r="G796" s="12">
        <v>780</v>
      </c>
      <c r="H796" s="5" t="s">
        <v>97</v>
      </c>
    </row>
    <row r="797" spans="1:8">
      <c r="A797" t="s">
        <v>2704</v>
      </c>
      <c r="B797" t="s">
        <v>309</v>
      </c>
      <c r="C797" t="s">
        <v>310</v>
      </c>
      <c r="D797" t="s">
        <v>2705</v>
      </c>
      <c r="E797" t="s">
        <v>140</v>
      </c>
      <c r="F797" t="s">
        <v>143</v>
      </c>
      <c r="G797" s="12">
        <v>156.38</v>
      </c>
      <c r="H797" s="5" t="s">
        <v>101</v>
      </c>
    </row>
    <row r="798" spans="1:8">
      <c r="A798" t="s">
        <v>2706</v>
      </c>
      <c r="B798" t="s">
        <v>1846</v>
      </c>
      <c r="C798" t="s">
        <v>1847</v>
      </c>
      <c r="D798" t="s">
        <v>2707</v>
      </c>
      <c r="E798" t="s">
        <v>140</v>
      </c>
      <c r="F798" t="s">
        <v>139</v>
      </c>
      <c r="G798" s="12">
        <v>837.05</v>
      </c>
      <c r="H798" s="5" t="s">
        <v>96</v>
      </c>
    </row>
    <row r="799" spans="1:8">
      <c r="A799" t="s">
        <v>2708</v>
      </c>
      <c r="B799" t="s">
        <v>1959</v>
      </c>
      <c r="C799" t="s">
        <v>1960</v>
      </c>
      <c r="D799" t="s">
        <v>2709</v>
      </c>
      <c r="E799" t="s">
        <v>138</v>
      </c>
      <c r="F799" t="s">
        <v>137</v>
      </c>
      <c r="G799" s="12">
        <v>1515.31</v>
      </c>
      <c r="H799" s="5" t="s">
        <v>96</v>
      </c>
    </row>
    <row r="800" spans="1:8">
      <c r="A800" t="s">
        <v>2710</v>
      </c>
      <c r="B800" t="s">
        <v>2711</v>
      </c>
      <c r="C800" t="s">
        <v>2712</v>
      </c>
      <c r="D800" t="s">
        <v>2713</v>
      </c>
      <c r="E800" t="s">
        <v>140</v>
      </c>
      <c r="F800" t="s">
        <v>142</v>
      </c>
      <c r="G800" s="12">
        <v>220</v>
      </c>
      <c r="H800" s="5" t="s">
        <v>97</v>
      </c>
    </row>
    <row r="801" spans="1:8">
      <c r="A801" t="s">
        <v>2714</v>
      </c>
      <c r="B801" t="s">
        <v>309</v>
      </c>
      <c r="C801" t="s">
        <v>310</v>
      </c>
      <c r="D801" t="s">
        <v>2715</v>
      </c>
      <c r="E801" t="s">
        <v>138</v>
      </c>
      <c r="F801" t="s">
        <v>141</v>
      </c>
      <c r="G801" s="12">
        <v>840</v>
      </c>
      <c r="H801" s="5" t="s">
        <v>97</v>
      </c>
    </row>
    <row r="802" spans="1:8">
      <c r="A802" t="s">
        <v>2716</v>
      </c>
      <c r="B802" t="s">
        <v>2717</v>
      </c>
      <c r="C802" t="s">
        <v>2718</v>
      </c>
      <c r="D802" t="s">
        <v>2719</v>
      </c>
      <c r="E802" t="s">
        <v>140</v>
      </c>
      <c r="F802" t="s">
        <v>139</v>
      </c>
      <c r="G802" s="12">
        <v>560.5</v>
      </c>
      <c r="H802" s="5" t="s">
        <v>96</v>
      </c>
    </row>
    <row r="803" spans="1:8">
      <c r="A803" t="s">
        <v>2720</v>
      </c>
      <c r="B803" t="s">
        <v>1988</v>
      </c>
      <c r="C803" t="s">
        <v>1989</v>
      </c>
      <c r="D803" t="s">
        <v>2721</v>
      </c>
      <c r="E803" t="s">
        <v>140</v>
      </c>
      <c r="F803" t="s">
        <v>143</v>
      </c>
      <c r="G803" s="12">
        <v>41.4</v>
      </c>
      <c r="H803" s="5" t="s">
        <v>100</v>
      </c>
    </row>
    <row r="804" spans="1:8">
      <c r="A804" t="s">
        <v>2722</v>
      </c>
      <c r="B804" t="s">
        <v>1668</v>
      </c>
      <c r="C804" t="s">
        <v>1669</v>
      </c>
      <c r="D804" t="s">
        <v>2723</v>
      </c>
      <c r="E804" t="s">
        <v>140</v>
      </c>
      <c r="F804" t="s">
        <v>143</v>
      </c>
      <c r="G804" s="12">
        <v>207.79</v>
      </c>
      <c r="H804" s="5" t="s">
        <v>101</v>
      </c>
    </row>
    <row r="805" spans="1:8">
      <c r="A805" t="s">
        <v>2724</v>
      </c>
      <c r="B805" t="s">
        <v>1131</v>
      </c>
      <c r="C805" t="s">
        <v>1132</v>
      </c>
      <c r="D805" t="s">
        <v>2725</v>
      </c>
      <c r="E805" t="s">
        <v>140</v>
      </c>
      <c r="F805" t="s">
        <v>143</v>
      </c>
      <c r="G805" s="12">
        <v>57.55</v>
      </c>
      <c r="H805" s="5" t="s">
        <v>100</v>
      </c>
    </row>
    <row r="806" spans="1:8">
      <c r="A806" t="s">
        <v>2726</v>
      </c>
      <c r="B806" t="s">
        <v>1526</v>
      </c>
      <c r="C806" t="s">
        <v>1527</v>
      </c>
      <c r="D806" t="s">
        <v>2727</v>
      </c>
      <c r="E806" t="s">
        <v>138</v>
      </c>
      <c r="F806" t="s">
        <v>141</v>
      </c>
      <c r="G806" s="12">
        <v>320</v>
      </c>
      <c r="H806" s="5" t="s">
        <v>98</v>
      </c>
    </row>
    <row r="807" spans="1:8">
      <c r="A807" t="s">
        <v>2728</v>
      </c>
      <c r="B807" t="s">
        <v>409</v>
      </c>
      <c r="C807" t="s">
        <v>410</v>
      </c>
      <c r="D807" t="s">
        <v>2729</v>
      </c>
      <c r="E807" t="s">
        <v>140</v>
      </c>
      <c r="F807" t="s">
        <v>143</v>
      </c>
      <c r="G807" s="12">
        <v>127.95</v>
      </c>
      <c r="H807" s="5" t="s">
        <v>101</v>
      </c>
    </row>
    <row r="808" spans="1:8">
      <c r="A808" t="s">
        <v>2730</v>
      </c>
      <c r="B808" t="s">
        <v>295</v>
      </c>
      <c r="C808" t="s">
        <v>296</v>
      </c>
      <c r="D808" t="s">
        <v>2731</v>
      </c>
      <c r="E808" t="s">
        <v>140</v>
      </c>
      <c r="F808" t="s">
        <v>143</v>
      </c>
      <c r="G808" s="12">
        <v>186.4</v>
      </c>
      <c r="H808" s="5" t="s">
        <v>100</v>
      </c>
    </row>
    <row r="809" spans="1:8">
      <c r="A809" t="s">
        <v>2732</v>
      </c>
      <c r="B809" t="s">
        <v>2565</v>
      </c>
      <c r="C809" t="s">
        <v>2566</v>
      </c>
      <c r="D809" t="s">
        <v>2733</v>
      </c>
      <c r="E809" t="s">
        <v>140</v>
      </c>
      <c r="F809" t="s">
        <v>143</v>
      </c>
      <c r="G809" s="12">
        <v>617.19000000000005</v>
      </c>
      <c r="H809" s="5" t="s">
        <v>101</v>
      </c>
    </row>
    <row r="810" spans="1:8">
      <c r="A810" t="s">
        <v>2734</v>
      </c>
      <c r="B810" t="s">
        <v>1191</v>
      </c>
      <c r="C810" t="s">
        <v>1192</v>
      </c>
      <c r="D810" t="s">
        <v>2735</v>
      </c>
      <c r="E810" t="s">
        <v>140</v>
      </c>
      <c r="F810" t="s">
        <v>143</v>
      </c>
      <c r="G810" s="12">
        <v>35.549999999999997</v>
      </c>
      <c r="H810" s="5" t="s">
        <v>101</v>
      </c>
    </row>
    <row r="811" spans="1:8">
      <c r="A811" t="s">
        <v>2736</v>
      </c>
      <c r="B811" t="s">
        <v>617</v>
      </c>
      <c r="C811" t="s">
        <v>618</v>
      </c>
      <c r="D811" t="s">
        <v>2737</v>
      </c>
      <c r="E811" t="s">
        <v>138</v>
      </c>
      <c r="F811" t="s">
        <v>137</v>
      </c>
      <c r="G811" s="12">
        <v>1291.8800000000001</v>
      </c>
      <c r="H811" s="5" t="s">
        <v>96</v>
      </c>
    </row>
    <row r="812" spans="1:8">
      <c r="A812" t="s">
        <v>2738</v>
      </c>
      <c r="B812" t="s">
        <v>1419</v>
      </c>
      <c r="C812" t="s">
        <v>1420</v>
      </c>
      <c r="D812" t="s">
        <v>2739</v>
      </c>
      <c r="E812" t="s">
        <v>140</v>
      </c>
      <c r="F812" t="s">
        <v>139</v>
      </c>
      <c r="G812" s="12">
        <v>3453.23</v>
      </c>
      <c r="H812" s="5" t="s">
        <v>96</v>
      </c>
    </row>
    <row r="813" spans="1:8">
      <c r="A813" t="s">
        <v>2740</v>
      </c>
      <c r="B813" t="s">
        <v>2741</v>
      </c>
      <c r="C813" t="s">
        <v>2742</v>
      </c>
      <c r="D813" t="s">
        <v>2743</v>
      </c>
      <c r="E813" t="s">
        <v>138</v>
      </c>
      <c r="F813" t="s">
        <v>141</v>
      </c>
      <c r="G813" s="12">
        <v>120</v>
      </c>
      <c r="H813" s="5" t="s">
        <v>98</v>
      </c>
    </row>
    <row r="814" spans="1:8">
      <c r="A814" t="s">
        <v>2744</v>
      </c>
      <c r="B814" t="s">
        <v>1021</v>
      </c>
      <c r="C814" t="s">
        <v>1022</v>
      </c>
      <c r="D814" t="s">
        <v>2745</v>
      </c>
      <c r="E814" t="s">
        <v>138</v>
      </c>
      <c r="F814" t="s">
        <v>137</v>
      </c>
      <c r="G814" s="12">
        <v>1049.2</v>
      </c>
      <c r="H814" s="5" t="s">
        <v>96</v>
      </c>
    </row>
    <row r="815" spans="1:8">
      <c r="A815" t="s">
        <v>2746</v>
      </c>
      <c r="B815" t="s">
        <v>2321</v>
      </c>
      <c r="C815" t="s">
        <v>2322</v>
      </c>
      <c r="D815" t="s">
        <v>2747</v>
      </c>
      <c r="E815" t="s">
        <v>140</v>
      </c>
      <c r="F815" t="s">
        <v>143</v>
      </c>
      <c r="G815" s="12">
        <v>234.11</v>
      </c>
      <c r="H815" s="5" t="s">
        <v>101</v>
      </c>
    </row>
    <row r="816" spans="1:8">
      <c r="A816" t="s">
        <v>2748</v>
      </c>
      <c r="B816" t="s">
        <v>2749</v>
      </c>
      <c r="C816" t="s">
        <v>2750</v>
      </c>
      <c r="D816" t="s">
        <v>2751</v>
      </c>
      <c r="E816" t="s">
        <v>138</v>
      </c>
      <c r="F816" t="s">
        <v>141</v>
      </c>
      <c r="G816" s="12">
        <v>480</v>
      </c>
      <c r="H816" s="5" t="s">
        <v>98</v>
      </c>
    </row>
    <row r="817" spans="1:8">
      <c r="A817" t="s">
        <v>2752</v>
      </c>
      <c r="B817" t="s">
        <v>193</v>
      </c>
      <c r="C817" t="s">
        <v>194</v>
      </c>
      <c r="D817" t="s">
        <v>2753</v>
      </c>
      <c r="E817" t="s">
        <v>140</v>
      </c>
      <c r="F817" t="s">
        <v>143</v>
      </c>
      <c r="G817" s="12">
        <v>62.16</v>
      </c>
      <c r="H817" s="5" t="s">
        <v>100</v>
      </c>
    </row>
    <row r="818" spans="1:8">
      <c r="A818" t="s">
        <v>2754</v>
      </c>
      <c r="B818" t="s">
        <v>765</v>
      </c>
      <c r="C818" t="s">
        <v>766</v>
      </c>
      <c r="D818" t="s">
        <v>2755</v>
      </c>
      <c r="E818" t="s">
        <v>138</v>
      </c>
      <c r="F818" t="s">
        <v>141</v>
      </c>
      <c r="G818" s="12">
        <v>140</v>
      </c>
      <c r="H818" s="5" t="s">
        <v>97</v>
      </c>
    </row>
    <row r="819" spans="1:8">
      <c r="A819" t="s">
        <v>2756</v>
      </c>
      <c r="B819" t="s">
        <v>2757</v>
      </c>
      <c r="C819" t="s">
        <v>1773</v>
      </c>
      <c r="D819" t="s">
        <v>2758</v>
      </c>
      <c r="E819" t="s">
        <v>140</v>
      </c>
      <c r="F819" t="s">
        <v>142</v>
      </c>
      <c r="G819" s="12">
        <v>380</v>
      </c>
      <c r="H819" s="5" t="s">
        <v>98</v>
      </c>
    </row>
    <row r="820" spans="1:8">
      <c r="A820" t="s">
        <v>2759</v>
      </c>
      <c r="B820" t="s">
        <v>2760</v>
      </c>
      <c r="C820" t="s">
        <v>2761</v>
      </c>
      <c r="D820" t="s">
        <v>2762</v>
      </c>
      <c r="E820" t="s">
        <v>138</v>
      </c>
      <c r="F820" t="s">
        <v>137</v>
      </c>
      <c r="G820" s="12">
        <v>1251.26</v>
      </c>
      <c r="H820" s="5" t="s">
        <v>96</v>
      </c>
    </row>
    <row r="821" spans="1:8">
      <c r="A821" t="s">
        <v>2763</v>
      </c>
      <c r="B821" t="s">
        <v>2764</v>
      </c>
      <c r="C821" t="s">
        <v>2765</v>
      </c>
      <c r="D821" t="s">
        <v>2766</v>
      </c>
      <c r="E821" t="s">
        <v>140</v>
      </c>
      <c r="F821" t="s">
        <v>143</v>
      </c>
      <c r="G821" s="12">
        <v>61.66</v>
      </c>
      <c r="H821" s="5" t="s">
        <v>101</v>
      </c>
    </row>
    <row r="822" spans="1:8">
      <c r="A822" t="s">
        <v>2767</v>
      </c>
      <c r="B822" t="s">
        <v>1067</v>
      </c>
      <c r="C822" t="s">
        <v>1068</v>
      </c>
      <c r="D822" t="s">
        <v>2768</v>
      </c>
      <c r="E822" t="s">
        <v>140</v>
      </c>
      <c r="F822" t="s">
        <v>143</v>
      </c>
      <c r="G822" s="12">
        <v>646.51</v>
      </c>
      <c r="H822" s="5" t="s">
        <v>100</v>
      </c>
    </row>
    <row r="823" spans="1:8">
      <c r="A823" t="s">
        <v>2769</v>
      </c>
      <c r="B823" t="s">
        <v>973</v>
      </c>
      <c r="C823" t="s">
        <v>974</v>
      </c>
      <c r="D823" t="s">
        <v>2770</v>
      </c>
      <c r="E823" t="s">
        <v>140</v>
      </c>
      <c r="F823" t="s">
        <v>142</v>
      </c>
      <c r="G823" s="12">
        <v>180</v>
      </c>
      <c r="H823" s="5" t="s">
        <v>97</v>
      </c>
    </row>
    <row r="824" spans="1:8">
      <c r="A824" t="s">
        <v>2771</v>
      </c>
      <c r="B824" t="s">
        <v>951</v>
      </c>
      <c r="C824" t="s">
        <v>952</v>
      </c>
      <c r="D824" t="s">
        <v>2772</v>
      </c>
      <c r="E824" t="s">
        <v>140</v>
      </c>
      <c r="F824" t="s">
        <v>143</v>
      </c>
      <c r="G824" s="12">
        <v>81.93</v>
      </c>
      <c r="H824" s="5" t="s">
        <v>101</v>
      </c>
    </row>
    <row r="825" spans="1:8">
      <c r="A825" t="s">
        <v>2773</v>
      </c>
      <c r="B825" t="s">
        <v>1163</v>
      </c>
      <c r="C825" t="s">
        <v>1164</v>
      </c>
      <c r="D825" t="s">
        <v>2774</v>
      </c>
      <c r="E825" t="s">
        <v>140</v>
      </c>
      <c r="F825" t="s">
        <v>143</v>
      </c>
      <c r="G825" s="12">
        <v>195.34</v>
      </c>
      <c r="H825" s="5" t="s">
        <v>101</v>
      </c>
    </row>
    <row r="826" spans="1:8">
      <c r="A826" t="s">
        <v>2775</v>
      </c>
      <c r="B826" t="s">
        <v>1049</v>
      </c>
      <c r="C826" t="s">
        <v>1050</v>
      </c>
      <c r="D826" t="s">
        <v>2776</v>
      </c>
      <c r="E826" t="s">
        <v>140</v>
      </c>
      <c r="F826" t="s">
        <v>143</v>
      </c>
      <c r="G826" s="12">
        <v>49.74</v>
      </c>
      <c r="H826" s="5" t="s">
        <v>101</v>
      </c>
    </row>
    <row r="827" spans="1:8">
      <c r="A827" t="s">
        <v>2777</v>
      </c>
      <c r="B827" t="s">
        <v>257</v>
      </c>
      <c r="C827" t="s">
        <v>258</v>
      </c>
      <c r="D827" t="s">
        <v>2778</v>
      </c>
      <c r="E827" t="s">
        <v>140</v>
      </c>
      <c r="F827" t="s">
        <v>143</v>
      </c>
      <c r="G827" s="12">
        <v>19.190000000000001</v>
      </c>
      <c r="H827" s="5" t="s">
        <v>101</v>
      </c>
    </row>
    <row r="828" spans="1:8">
      <c r="A828" t="s">
        <v>2779</v>
      </c>
      <c r="B828" t="s">
        <v>2780</v>
      </c>
      <c r="C828" t="s">
        <v>2781</v>
      </c>
      <c r="D828" t="s">
        <v>2782</v>
      </c>
      <c r="E828" t="s">
        <v>140</v>
      </c>
      <c r="F828" t="s">
        <v>139</v>
      </c>
      <c r="G828" s="12">
        <v>499.56</v>
      </c>
      <c r="H828" s="5" t="s">
        <v>96</v>
      </c>
    </row>
    <row r="829" spans="1:8">
      <c r="A829" t="s">
        <v>2783</v>
      </c>
      <c r="B829" t="s">
        <v>2784</v>
      </c>
      <c r="C829" t="s">
        <v>2785</v>
      </c>
      <c r="D829" t="s">
        <v>2786</v>
      </c>
      <c r="E829" t="s">
        <v>140</v>
      </c>
      <c r="F829" t="s">
        <v>143</v>
      </c>
      <c r="G829" s="12">
        <v>27.79</v>
      </c>
      <c r="H829" s="5" t="s">
        <v>100</v>
      </c>
    </row>
    <row r="830" spans="1:8">
      <c r="A830" t="s">
        <v>2787</v>
      </c>
      <c r="B830" t="s">
        <v>2519</v>
      </c>
      <c r="C830" t="s">
        <v>2520</v>
      </c>
      <c r="D830" t="s">
        <v>2788</v>
      </c>
      <c r="E830" t="s">
        <v>140</v>
      </c>
      <c r="F830" t="s">
        <v>143</v>
      </c>
      <c r="G830" s="12">
        <v>140.29</v>
      </c>
      <c r="H830" s="5" t="s">
        <v>100</v>
      </c>
    </row>
    <row r="831" spans="1:8">
      <c r="A831" t="s">
        <v>2789</v>
      </c>
      <c r="B831" t="s">
        <v>377</v>
      </c>
      <c r="C831" t="s">
        <v>378</v>
      </c>
      <c r="D831" t="s">
        <v>2790</v>
      </c>
      <c r="E831" t="s">
        <v>138</v>
      </c>
      <c r="F831" t="s">
        <v>137</v>
      </c>
      <c r="G831" s="12">
        <v>721.09</v>
      </c>
      <c r="H831" s="5" t="s">
        <v>96</v>
      </c>
    </row>
    <row r="832" spans="1:8">
      <c r="A832" t="s">
        <v>2791</v>
      </c>
      <c r="B832" t="s">
        <v>1454</v>
      </c>
      <c r="C832" t="s">
        <v>1455</v>
      </c>
      <c r="D832" t="s">
        <v>2792</v>
      </c>
      <c r="E832" t="s">
        <v>138</v>
      </c>
      <c r="F832" t="s">
        <v>137</v>
      </c>
      <c r="G832" s="12">
        <v>659.72</v>
      </c>
      <c r="H832" s="5" t="s">
        <v>96</v>
      </c>
    </row>
    <row r="833" spans="1:8">
      <c r="A833" t="s">
        <v>2793</v>
      </c>
      <c r="B833" t="s">
        <v>295</v>
      </c>
      <c r="C833" t="s">
        <v>296</v>
      </c>
      <c r="D833" t="s">
        <v>2794</v>
      </c>
      <c r="E833" t="s">
        <v>140</v>
      </c>
      <c r="F833" t="s">
        <v>139</v>
      </c>
      <c r="G833" s="12">
        <v>4625.3500000000004</v>
      </c>
      <c r="H833" s="5" t="s">
        <v>96</v>
      </c>
    </row>
    <row r="834" spans="1:8">
      <c r="A834" t="s">
        <v>2795</v>
      </c>
      <c r="B834" t="s">
        <v>2796</v>
      </c>
      <c r="C834" t="s">
        <v>2797</v>
      </c>
      <c r="D834" t="s">
        <v>2798</v>
      </c>
      <c r="E834" t="s">
        <v>140</v>
      </c>
      <c r="F834" t="s">
        <v>143</v>
      </c>
      <c r="G834" s="12">
        <v>90.28</v>
      </c>
      <c r="H834" s="5" t="s">
        <v>100</v>
      </c>
    </row>
    <row r="835" spans="1:8">
      <c r="A835" t="s">
        <v>2799</v>
      </c>
      <c r="B835" t="s">
        <v>497</v>
      </c>
      <c r="C835" t="s">
        <v>498</v>
      </c>
      <c r="D835" t="s">
        <v>2800</v>
      </c>
      <c r="E835" t="s">
        <v>140</v>
      </c>
      <c r="F835" t="s">
        <v>143</v>
      </c>
      <c r="G835" s="12">
        <v>81.86</v>
      </c>
      <c r="H835" s="5" t="s">
        <v>101</v>
      </c>
    </row>
    <row r="836" spans="1:8">
      <c r="A836" t="s">
        <v>2801</v>
      </c>
      <c r="B836" t="s">
        <v>1207</v>
      </c>
      <c r="C836" t="s">
        <v>1208</v>
      </c>
      <c r="D836" t="s">
        <v>2802</v>
      </c>
      <c r="E836" t="s">
        <v>140</v>
      </c>
      <c r="F836" t="s">
        <v>143</v>
      </c>
      <c r="G836" s="12">
        <v>22.97</v>
      </c>
      <c r="H836" s="5" t="s">
        <v>100</v>
      </c>
    </row>
    <row r="837" spans="1:8">
      <c r="A837" t="s">
        <v>2803</v>
      </c>
      <c r="B837" t="s">
        <v>2307</v>
      </c>
      <c r="C837" t="s">
        <v>2308</v>
      </c>
      <c r="D837" t="s">
        <v>2804</v>
      </c>
      <c r="E837" t="s">
        <v>140</v>
      </c>
      <c r="F837" t="s">
        <v>143</v>
      </c>
      <c r="G837" s="12">
        <v>37.950000000000003</v>
      </c>
      <c r="H837" s="5" t="s">
        <v>100</v>
      </c>
    </row>
    <row r="838" spans="1:8">
      <c r="A838" t="s">
        <v>2805</v>
      </c>
      <c r="B838" t="s">
        <v>2806</v>
      </c>
      <c r="C838" t="s">
        <v>2482</v>
      </c>
      <c r="D838" t="s">
        <v>2807</v>
      </c>
      <c r="E838" t="s">
        <v>140</v>
      </c>
      <c r="F838" t="s">
        <v>142</v>
      </c>
      <c r="G838" s="12">
        <v>100</v>
      </c>
      <c r="H838" s="5" t="s">
        <v>97</v>
      </c>
    </row>
    <row r="839" spans="1:8">
      <c r="A839" t="s">
        <v>2808</v>
      </c>
      <c r="B839" t="s">
        <v>979</v>
      </c>
      <c r="C839" t="s">
        <v>980</v>
      </c>
      <c r="D839" t="s">
        <v>2809</v>
      </c>
      <c r="E839" t="s">
        <v>140</v>
      </c>
      <c r="F839" t="s">
        <v>143</v>
      </c>
      <c r="G839" s="12">
        <v>14.27</v>
      </c>
      <c r="H839" s="5" t="s">
        <v>101</v>
      </c>
    </row>
    <row r="840" spans="1:8">
      <c r="A840" t="s">
        <v>2810</v>
      </c>
      <c r="B840" t="s">
        <v>2217</v>
      </c>
      <c r="C840" t="s">
        <v>2218</v>
      </c>
      <c r="D840" t="s">
        <v>2811</v>
      </c>
      <c r="E840" t="s">
        <v>138</v>
      </c>
      <c r="F840" t="s">
        <v>137</v>
      </c>
      <c r="G840" s="12">
        <v>2660.68</v>
      </c>
      <c r="H840" s="5" t="s">
        <v>96</v>
      </c>
    </row>
    <row r="841" spans="1:8">
      <c r="A841" t="s">
        <v>2812</v>
      </c>
      <c r="B841" t="s">
        <v>1119</v>
      </c>
      <c r="C841" t="s">
        <v>1120</v>
      </c>
      <c r="D841" t="s">
        <v>2813</v>
      </c>
      <c r="E841" t="s">
        <v>140</v>
      </c>
      <c r="F841" t="s">
        <v>143</v>
      </c>
      <c r="G841" s="12">
        <v>39.82</v>
      </c>
      <c r="H841" s="5" t="s">
        <v>101</v>
      </c>
    </row>
    <row r="842" spans="1:8">
      <c r="A842" t="s">
        <v>2814</v>
      </c>
      <c r="B842" t="s">
        <v>2815</v>
      </c>
      <c r="C842" t="s">
        <v>2816</v>
      </c>
      <c r="D842" t="s">
        <v>2817</v>
      </c>
      <c r="E842" t="s">
        <v>140</v>
      </c>
      <c r="F842" t="s">
        <v>143</v>
      </c>
      <c r="G842" s="12">
        <v>19.47</v>
      </c>
      <c r="H842" s="5" t="s">
        <v>101</v>
      </c>
    </row>
    <row r="843" spans="1:8">
      <c r="A843" t="s">
        <v>2818</v>
      </c>
      <c r="B843" t="s">
        <v>2819</v>
      </c>
      <c r="C843" t="s">
        <v>2820</v>
      </c>
      <c r="D843" t="s">
        <v>2821</v>
      </c>
      <c r="E843" t="s">
        <v>138</v>
      </c>
      <c r="F843" t="s">
        <v>141</v>
      </c>
      <c r="G843" s="12">
        <v>40</v>
      </c>
      <c r="H843" s="5" t="s">
        <v>97</v>
      </c>
    </row>
    <row r="844" spans="1:8">
      <c r="A844" t="s">
        <v>2822</v>
      </c>
      <c r="B844" t="s">
        <v>2823</v>
      </c>
      <c r="C844" t="s">
        <v>2824</v>
      </c>
      <c r="D844" t="s">
        <v>2825</v>
      </c>
      <c r="E844" t="s">
        <v>140</v>
      </c>
      <c r="F844" t="s">
        <v>143</v>
      </c>
      <c r="G844" s="12">
        <v>5.77</v>
      </c>
      <c r="H844" s="5" t="s">
        <v>101</v>
      </c>
    </row>
    <row r="845" spans="1:8">
      <c r="A845" t="s">
        <v>2826</v>
      </c>
      <c r="B845" t="s">
        <v>257</v>
      </c>
      <c r="C845" t="s">
        <v>258</v>
      </c>
      <c r="D845" t="s">
        <v>2827</v>
      </c>
      <c r="E845" t="s">
        <v>140</v>
      </c>
      <c r="F845" t="s">
        <v>143</v>
      </c>
      <c r="G845" s="12">
        <v>33.840000000000003</v>
      </c>
      <c r="H845" s="5" t="s">
        <v>101</v>
      </c>
    </row>
    <row r="846" spans="1:8">
      <c r="A846" t="s">
        <v>2828</v>
      </c>
      <c r="B846" t="s">
        <v>1953</v>
      </c>
      <c r="C846" t="s">
        <v>1954</v>
      </c>
      <c r="D846" t="s">
        <v>2829</v>
      </c>
      <c r="E846" t="s">
        <v>140</v>
      </c>
      <c r="F846" t="s">
        <v>142</v>
      </c>
      <c r="G846" s="12">
        <v>260</v>
      </c>
      <c r="H846" s="5" t="s">
        <v>98</v>
      </c>
    </row>
    <row r="847" spans="1:8">
      <c r="A847" t="s">
        <v>2830</v>
      </c>
      <c r="B847" t="s">
        <v>1502</v>
      </c>
      <c r="C847" t="s">
        <v>1503</v>
      </c>
      <c r="D847" t="s">
        <v>2831</v>
      </c>
      <c r="E847" t="s">
        <v>140</v>
      </c>
      <c r="F847" t="s">
        <v>142</v>
      </c>
      <c r="G847" s="12">
        <v>120</v>
      </c>
      <c r="H847" s="5" t="s">
        <v>97</v>
      </c>
    </row>
    <row r="848" spans="1:8">
      <c r="A848" t="s">
        <v>2832</v>
      </c>
      <c r="B848" t="s">
        <v>995</v>
      </c>
      <c r="C848" t="s">
        <v>996</v>
      </c>
      <c r="D848" t="s">
        <v>2833</v>
      </c>
      <c r="E848" t="s">
        <v>140</v>
      </c>
      <c r="F848" t="s">
        <v>139</v>
      </c>
      <c r="G848" s="12">
        <v>4348.78</v>
      </c>
      <c r="H848" s="5" t="s">
        <v>96</v>
      </c>
    </row>
    <row r="849" spans="1:8">
      <c r="A849" t="s">
        <v>2834</v>
      </c>
      <c r="B849" t="s">
        <v>1409</v>
      </c>
      <c r="C849" t="s">
        <v>1410</v>
      </c>
      <c r="D849" t="s">
        <v>2835</v>
      </c>
      <c r="E849" t="s">
        <v>138</v>
      </c>
      <c r="F849" t="s">
        <v>141</v>
      </c>
      <c r="G849" s="12">
        <v>380</v>
      </c>
      <c r="H849" s="5" t="s">
        <v>97</v>
      </c>
    </row>
    <row r="850" spans="1:8">
      <c r="A850" t="s">
        <v>2836</v>
      </c>
      <c r="B850" t="s">
        <v>1373</v>
      </c>
      <c r="C850" t="s">
        <v>1374</v>
      </c>
      <c r="D850" t="s">
        <v>2837</v>
      </c>
      <c r="E850" t="s">
        <v>140</v>
      </c>
      <c r="F850" t="s">
        <v>143</v>
      </c>
      <c r="G850" s="12">
        <v>35.04</v>
      </c>
      <c r="H850" s="5" t="s">
        <v>100</v>
      </c>
    </row>
    <row r="851" spans="1:8">
      <c r="A851" t="s">
        <v>2838</v>
      </c>
      <c r="B851" t="s">
        <v>445</v>
      </c>
      <c r="C851" t="s">
        <v>446</v>
      </c>
      <c r="D851" t="s">
        <v>2839</v>
      </c>
      <c r="E851" t="s">
        <v>138</v>
      </c>
      <c r="F851" t="s">
        <v>141</v>
      </c>
      <c r="G851" s="12">
        <v>520</v>
      </c>
      <c r="H851" s="5" t="s">
        <v>98</v>
      </c>
    </row>
    <row r="852" spans="1:8">
      <c r="A852" t="s">
        <v>2840</v>
      </c>
      <c r="B852" t="s">
        <v>1335</v>
      </c>
      <c r="C852" t="s">
        <v>1336</v>
      </c>
      <c r="D852" t="s">
        <v>2841</v>
      </c>
      <c r="E852" t="s">
        <v>138</v>
      </c>
      <c r="F852" t="s">
        <v>141</v>
      </c>
      <c r="G852" s="12">
        <v>1180</v>
      </c>
      <c r="H852" s="5" t="s">
        <v>97</v>
      </c>
    </row>
    <row r="853" spans="1:8">
      <c r="A853" t="s">
        <v>2842</v>
      </c>
      <c r="B853" t="s">
        <v>685</v>
      </c>
      <c r="C853" t="s">
        <v>686</v>
      </c>
      <c r="D853" t="s">
        <v>2843</v>
      </c>
      <c r="E853" t="s">
        <v>140</v>
      </c>
      <c r="F853" t="s">
        <v>142</v>
      </c>
      <c r="G853" s="12">
        <v>140</v>
      </c>
      <c r="H853" s="5" t="s">
        <v>98</v>
      </c>
    </row>
    <row r="854" spans="1:8">
      <c r="A854" t="s">
        <v>2844</v>
      </c>
      <c r="B854" t="s">
        <v>1628</v>
      </c>
      <c r="C854" t="s">
        <v>1629</v>
      </c>
      <c r="D854" t="s">
        <v>2845</v>
      </c>
      <c r="E854" t="s">
        <v>140</v>
      </c>
      <c r="F854" t="s">
        <v>143</v>
      </c>
      <c r="G854" s="12">
        <v>43.59</v>
      </c>
      <c r="H854" s="5" t="s">
        <v>101</v>
      </c>
    </row>
    <row r="855" spans="1:8">
      <c r="A855" t="s">
        <v>2846</v>
      </c>
      <c r="B855" t="s">
        <v>2403</v>
      </c>
      <c r="C855" t="s">
        <v>2404</v>
      </c>
      <c r="D855" t="s">
        <v>2847</v>
      </c>
      <c r="E855" t="s">
        <v>140</v>
      </c>
      <c r="F855" t="s">
        <v>143</v>
      </c>
      <c r="G855" s="12">
        <v>42.59</v>
      </c>
      <c r="H855" s="5" t="s">
        <v>100</v>
      </c>
    </row>
    <row r="856" spans="1:8">
      <c r="A856" t="s">
        <v>2848</v>
      </c>
      <c r="B856" t="s">
        <v>521</v>
      </c>
      <c r="C856" t="s">
        <v>522</v>
      </c>
      <c r="D856" t="s">
        <v>2849</v>
      </c>
      <c r="E856" t="s">
        <v>140</v>
      </c>
      <c r="F856" t="s">
        <v>143</v>
      </c>
      <c r="G856" s="12">
        <v>106.63</v>
      </c>
      <c r="H856" s="5" t="s">
        <v>101</v>
      </c>
    </row>
    <row r="857" spans="1:8">
      <c r="A857" t="s">
        <v>2850</v>
      </c>
      <c r="B857" t="s">
        <v>1574</v>
      </c>
      <c r="C857" t="s">
        <v>1575</v>
      </c>
      <c r="D857" t="s">
        <v>2851</v>
      </c>
      <c r="E857" t="s">
        <v>140</v>
      </c>
      <c r="F857" t="s">
        <v>143</v>
      </c>
      <c r="G857" s="12">
        <v>52.91</v>
      </c>
      <c r="H857" s="5" t="s">
        <v>101</v>
      </c>
    </row>
    <row r="858" spans="1:8">
      <c r="A858" t="s">
        <v>2852</v>
      </c>
      <c r="B858" t="s">
        <v>2075</v>
      </c>
      <c r="C858" t="s">
        <v>2076</v>
      </c>
      <c r="D858" t="s">
        <v>2853</v>
      </c>
      <c r="E858" t="s">
        <v>140</v>
      </c>
      <c r="F858" t="s">
        <v>142</v>
      </c>
      <c r="G858" s="12">
        <v>100</v>
      </c>
      <c r="H858" s="5" t="s">
        <v>97</v>
      </c>
    </row>
    <row r="859" spans="1:8">
      <c r="A859" t="s">
        <v>2854</v>
      </c>
      <c r="B859" t="s">
        <v>2855</v>
      </c>
      <c r="C859" t="s">
        <v>2856</v>
      </c>
      <c r="D859" t="s">
        <v>2857</v>
      </c>
      <c r="E859" t="s">
        <v>138</v>
      </c>
      <c r="F859" t="s">
        <v>137</v>
      </c>
      <c r="G859" s="12">
        <v>10492.56</v>
      </c>
      <c r="H859" s="5" t="s">
        <v>96</v>
      </c>
    </row>
    <row r="860" spans="1:8">
      <c r="A860" t="s">
        <v>2858</v>
      </c>
      <c r="B860" t="s">
        <v>2859</v>
      </c>
      <c r="C860" t="s">
        <v>2860</v>
      </c>
      <c r="D860" t="s">
        <v>2861</v>
      </c>
      <c r="E860" t="s">
        <v>140</v>
      </c>
      <c r="F860" t="s">
        <v>139</v>
      </c>
      <c r="G860" s="12">
        <v>2832.54</v>
      </c>
      <c r="H860" s="5" t="s">
        <v>96</v>
      </c>
    </row>
    <row r="861" spans="1:8">
      <c r="A861" t="s">
        <v>2862</v>
      </c>
      <c r="B861" t="s">
        <v>2863</v>
      </c>
      <c r="C861" t="s">
        <v>2864</v>
      </c>
      <c r="D861" t="s">
        <v>2865</v>
      </c>
      <c r="E861" t="s">
        <v>140</v>
      </c>
      <c r="F861" t="s">
        <v>142</v>
      </c>
      <c r="G861" s="12">
        <v>220</v>
      </c>
      <c r="H861" s="5" t="s">
        <v>98</v>
      </c>
    </row>
    <row r="862" spans="1:8">
      <c r="A862" t="s">
        <v>2866</v>
      </c>
      <c r="B862" t="s">
        <v>2019</v>
      </c>
      <c r="C862" t="s">
        <v>2020</v>
      </c>
      <c r="D862" t="s">
        <v>2867</v>
      </c>
      <c r="E862" t="s">
        <v>138</v>
      </c>
      <c r="F862" t="s">
        <v>141</v>
      </c>
      <c r="G862" s="12">
        <v>580</v>
      </c>
      <c r="H862" s="5" t="s">
        <v>97</v>
      </c>
    </row>
    <row r="863" spans="1:8">
      <c r="A863" t="s">
        <v>2868</v>
      </c>
      <c r="B863" t="s">
        <v>2869</v>
      </c>
      <c r="C863" t="s">
        <v>2870</v>
      </c>
      <c r="D863" t="s">
        <v>2871</v>
      </c>
      <c r="E863" t="s">
        <v>138</v>
      </c>
      <c r="F863" t="s">
        <v>141</v>
      </c>
      <c r="G863" s="12">
        <v>620</v>
      </c>
      <c r="H863" s="5" t="s">
        <v>98</v>
      </c>
    </row>
    <row r="864" spans="1:8">
      <c r="A864" t="s">
        <v>2872</v>
      </c>
      <c r="B864" t="s">
        <v>201</v>
      </c>
      <c r="C864" t="s">
        <v>202</v>
      </c>
      <c r="D864" t="s">
        <v>2873</v>
      </c>
      <c r="E864" t="s">
        <v>140</v>
      </c>
      <c r="F864" t="s">
        <v>142</v>
      </c>
      <c r="G864" s="12">
        <v>80</v>
      </c>
      <c r="H864" s="5" t="s">
        <v>98</v>
      </c>
    </row>
    <row r="865" spans="1:8">
      <c r="A865" t="s">
        <v>2874</v>
      </c>
      <c r="B865" t="s">
        <v>2053</v>
      </c>
      <c r="C865" t="s">
        <v>2054</v>
      </c>
      <c r="D865" t="s">
        <v>2875</v>
      </c>
      <c r="E865" t="s">
        <v>138</v>
      </c>
      <c r="F865" t="s">
        <v>137</v>
      </c>
      <c r="G865" s="12">
        <v>2917.49</v>
      </c>
      <c r="H865" s="5" t="s">
        <v>96</v>
      </c>
    </row>
    <row r="866" spans="1:8">
      <c r="A866" t="s">
        <v>2876</v>
      </c>
      <c r="B866" t="s">
        <v>197</v>
      </c>
      <c r="C866" t="s">
        <v>198</v>
      </c>
      <c r="D866" t="s">
        <v>2877</v>
      </c>
      <c r="E866" t="s">
        <v>140</v>
      </c>
      <c r="F866" t="s">
        <v>143</v>
      </c>
      <c r="G866" s="12">
        <v>31.32</v>
      </c>
      <c r="H866" s="5" t="s">
        <v>101</v>
      </c>
    </row>
    <row r="867" spans="1:8">
      <c r="A867" t="s">
        <v>2878</v>
      </c>
      <c r="B867" t="s">
        <v>935</v>
      </c>
      <c r="C867" t="s">
        <v>936</v>
      </c>
      <c r="D867" t="s">
        <v>2879</v>
      </c>
      <c r="E867" t="s">
        <v>140</v>
      </c>
      <c r="F867" t="s">
        <v>139</v>
      </c>
      <c r="G867" s="12">
        <v>970.62</v>
      </c>
      <c r="H867" s="5" t="s">
        <v>96</v>
      </c>
    </row>
    <row r="868" spans="1:8">
      <c r="A868" t="s">
        <v>2880</v>
      </c>
      <c r="B868" t="s">
        <v>2881</v>
      </c>
      <c r="C868" t="s">
        <v>2882</v>
      </c>
      <c r="D868" t="s">
        <v>2883</v>
      </c>
      <c r="E868" t="s">
        <v>140</v>
      </c>
      <c r="F868" t="s">
        <v>143</v>
      </c>
      <c r="G868" s="12">
        <v>43.7</v>
      </c>
      <c r="H868" s="5" t="s">
        <v>101</v>
      </c>
    </row>
    <row r="869" spans="1:8">
      <c r="A869" t="s">
        <v>2884</v>
      </c>
      <c r="B869" t="s">
        <v>2253</v>
      </c>
      <c r="C869" t="s">
        <v>2254</v>
      </c>
      <c r="D869" t="s">
        <v>2885</v>
      </c>
      <c r="E869" t="s">
        <v>140</v>
      </c>
      <c r="F869" t="s">
        <v>143</v>
      </c>
      <c r="G869" s="12">
        <v>68.19</v>
      </c>
      <c r="H869" s="5" t="s">
        <v>100</v>
      </c>
    </row>
    <row r="870" spans="1:8">
      <c r="A870" t="s">
        <v>2886</v>
      </c>
      <c r="B870" t="s">
        <v>465</v>
      </c>
      <c r="C870" t="s">
        <v>466</v>
      </c>
      <c r="D870" t="s">
        <v>2887</v>
      </c>
      <c r="E870" t="s">
        <v>140</v>
      </c>
      <c r="F870" t="s">
        <v>143</v>
      </c>
      <c r="G870" s="12">
        <v>144.01</v>
      </c>
      <c r="H870" s="5" t="s">
        <v>101</v>
      </c>
    </row>
    <row r="871" spans="1:8">
      <c r="A871" t="s">
        <v>2888</v>
      </c>
      <c r="B871" t="s">
        <v>1554</v>
      </c>
      <c r="C871" t="s">
        <v>1555</v>
      </c>
      <c r="D871" t="s">
        <v>2889</v>
      </c>
      <c r="E871" t="s">
        <v>140</v>
      </c>
      <c r="F871" t="s">
        <v>143</v>
      </c>
      <c r="G871" s="12">
        <v>25.49</v>
      </c>
      <c r="H871" s="5" t="s">
        <v>100</v>
      </c>
    </row>
    <row r="872" spans="1:8">
      <c r="A872" t="s">
        <v>2890</v>
      </c>
      <c r="B872" t="s">
        <v>2891</v>
      </c>
      <c r="C872" t="s">
        <v>2892</v>
      </c>
      <c r="D872" t="s">
        <v>2893</v>
      </c>
      <c r="E872" t="s">
        <v>140</v>
      </c>
      <c r="F872" t="s">
        <v>143</v>
      </c>
      <c r="G872" s="12">
        <v>514.32000000000005</v>
      </c>
      <c r="H872" s="5" t="s">
        <v>101</v>
      </c>
    </row>
    <row r="873" spans="1:8">
      <c r="A873" t="s">
        <v>2894</v>
      </c>
      <c r="B873" t="s">
        <v>2895</v>
      </c>
      <c r="C873" t="s">
        <v>2896</v>
      </c>
      <c r="D873" t="s">
        <v>2897</v>
      </c>
      <c r="E873" t="s">
        <v>138</v>
      </c>
      <c r="F873" t="s">
        <v>141</v>
      </c>
      <c r="G873" s="12">
        <v>1440</v>
      </c>
      <c r="H873" s="5" t="s">
        <v>97</v>
      </c>
    </row>
    <row r="874" spans="1:8">
      <c r="A874" t="s">
        <v>2898</v>
      </c>
      <c r="B874" t="s">
        <v>2451</v>
      </c>
      <c r="C874" t="s">
        <v>2452</v>
      </c>
      <c r="D874" t="s">
        <v>2899</v>
      </c>
      <c r="E874" t="s">
        <v>138</v>
      </c>
      <c r="F874" t="s">
        <v>141</v>
      </c>
      <c r="G874" s="12">
        <v>800</v>
      </c>
      <c r="H874" s="5" t="s">
        <v>98</v>
      </c>
    </row>
    <row r="875" spans="1:8">
      <c r="A875" t="s">
        <v>2900</v>
      </c>
      <c r="B875" t="s">
        <v>1462</v>
      </c>
      <c r="C875" t="s">
        <v>1463</v>
      </c>
      <c r="D875" t="s">
        <v>2901</v>
      </c>
      <c r="E875" t="s">
        <v>140</v>
      </c>
      <c r="F875" t="s">
        <v>139</v>
      </c>
      <c r="G875" s="12">
        <v>855.87</v>
      </c>
      <c r="H875" s="5" t="s">
        <v>96</v>
      </c>
    </row>
    <row r="876" spans="1:8">
      <c r="A876" t="s">
        <v>2902</v>
      </c>
      <c r="B876" t="s">
        <v>2903</v>
      </c>
      <c r="C876" t="s">
        <v>2904</v>
      </c>
      <c r="D876" t="s">
        <v>2905</v>
      </c>
      <c r="E876" t="s">
        <v>140</v>
      </c>
      <c r="F876" t="s">
        <v>139</v>
      </c>
      <c r="G876" s="12">
        <v>2210.56</v>
      </c>
      <c r="H876" s="5" t="s">
        <v>96</v>
      </c>
    </row>
    <row r="877" spans="1:8">
      <c r="A877" t="s">
        <v>2906</v>
      </c>
      <c r="B877" t="s">
        <v>2321</v>
      </c>
      <c r="C877" t="s">
        <v>2322</v>
      </c>
      <c r="D877" t="s">
        <v>2907</v>
      </c>
      <c r="E877" t="s">
        <v>140</v>
      </c>
      <c r="F877" t="s">
        <v>142</v>
      </c>
      <c r="G877" s="12">
        <v>440</v>
      </c>
      <c r="H877" s="5" t="s">
        <v>98</v>
      </c>
    </row>
    <row r="878" spans="1:8">
      <c r="A878" t="s">
        <v>2908</v>
      </c>
      <c r="B878" t="s">
        <v>2909</v>
      </c>
      <c r="C878" t="s">
        <v>2910</v>
      </c>
      <c r="D878" t="s">
        <v>2911</v>
      </c>
      <c r="E878" t="s">
        <v>140</v>
      </c>
      <c r="F878" t="s">
        <v>143</v>
      </c>
      <c r="G878" s="12">
        <v>38.950000000000003</v>
      </c>
      <c r="H878" s="5" t="s">
        <v>101</v>
      </c>
    </row>
    <row r="879" spans="1:8">
      <c r="A879" t="s">
        <v>2912</v>
      </c>
      <c r="B879" t="s">
        <v>357</v>
      </c>
      <c r="C879" t="s">
        <v>358</v>
      </c>
      <c r="D879" t="s">
        <v>2913</v>
      </c>
      <c r="E879" t="s">
        <v>140</v>
      </c>
      <c r="F879" t="s">
        <v>143</v>
      </c>
      <c r="G879" s="12">
        <v>41.23</v>
      </c>
      <c r="H879" s="5" t="s">
        <v>101</v>
      </c>
    </row>
    <row r="880" spans="1:8">
      <c r="A880" t="s">
        <v>2914</v>
      </c>
      <c r="B880" t="s">
        <v>829</v>
      </c>
      <c r="C880" t="s">
        <v>830</v>
      </c>
      <c r="D880" t="s">
        <v>2915</v>
      </c>
      <c r="E880" t="s">
        <v>140</v>
      </c>
      <c r="F880" t="s">
        <v>143</v>
      </c>
      <c r="G880" s="12">
        <v>6.44</v>
      </c>
      <c r="H880" s="5" t="s">
        <v>100</v>
      </c>
    </row>
    <row r="881" spans="1:8">
      <c r="A881" t="s">
        <v>2916</v>
      </c>
      <c r="B881" t="s">
        <v>2917</v>
      </c>
      <c r="C881" t="s">
        <v>2334</v>
      </c>
      <c r="D881" t="s">
        <v>2918</v>
      </c>
      <c r="E881" t="s">
        <v>140</v>
      </c>
      <c r="F881" t="s">
        <v>150</v>
      </c>
      <c r="G881" s="12">
        <v>5912.46</v>
      </c>
      <c r="H881" s="5" t="s">
        <v>97</v>
      </c>
    </row>
    <row r="882" spans="1:8">
      <c r="A882" t="s">
        <v>2919</v>
      </c>
      <c r="B882" t="s">
        <v>995</v>
      </c>
      <c r="C882" t="s">
        <v>996</v>
      </c>
      <c r="D882" t="s">
        <v>2920</v>
      </c>
      <c r="E882" t="s">
        <v>138</v>
      </c>
      <c r="F882" t="s">
        <v>137</v>
      </c>
      <c r="G882" s="12">
        <v>601.5</v>
      </c>
      <c r="H882" s="5" t="s">
        <v>96</v>
      </c>
    </row>
    <row r="883" spans="1:8">
      <c r="A883" t="s">
        <v>2921</v>
      </c>
      <c r="B883" t="s">
        <v>1454</v>
      </c>
      <c r="C883" t="s">
        <v>1455</v>
      </c>
      <c r="D883" t="s">
        <v>2922</v>
      </c>
      <c r="E883" t="s">
        <v>140</v>
      </c>
      <c r="F883" t="s">
        <v>139</v>
      </c>
      <c r="G883" s="12">
        <v>1265.4100000000001</v>
      </c>
      <c r="H883" s="5" t="s">
        <v>96</v>
      </c>
    </row>
    <row r="884" spans="1:8">
      <c r="A884" t="s">
        <v>2923</v>
      </c>
      <c r="B884" t="s">
        <v>1033</v>
      </c>
      <c r="C884" t="s">
        <v>1034</v>
      </c>
      <c r="D884" t="s">
        <v>2924</v>
      </c>
      <c r="E884" t="s">
        <v>140</v>
      </c>
      <c r="F884" t="s">
        <v>143</v>
      </c>
      <c r="G884" s="12">
        <v>8.9600000000000009</v>
      </c>
      <c r="H884" s="5" t="s">
        <v>100</v>
      </c>
    </row>
    <row r="885" spans="1:8">
      <c r="A885" t="s">
        <v>2925</v>
      </c>
      <c r="B885" t="s">
        <v>1538</v>
      </c>
      <c r="C885" t="s">
        <v>1539</v>
      </c>
      <c r="D885" t="s">
        <v>2926</v>
      </c>
      <c r="E885" t="s">
        <v>140</v>
      </c>
      <c r="F885" t="s">
        <v>142</v>
      </c>
      <c r="G885" s="12">
        <v>360</v>
      </c>
      <c r="H885" s="5" t="s">
        <v>98</v>
      </c>
    </row>
    <row r="886" spans="1:8">
      <c r="A886" t="s">
        <v>2927</v>
      </c>
      <c r="B886" t="s">
        <v>1227</v>
      </c>
      <c r="C886" t="s">
        <v>1228</v>
      </c>
      <c r="D886" t="s">
        <v>2928</v>
      </c>
      <c r="E886" t="s">
        <v>138</v>
      </c>
      <c r="F886" t="s">
        <v>141</v>
      </c>
      <c r="G886" s="12">
        <v>3660</v>
      </c>
      <c r="H886" s="5" t="s">
        <v>97</v>
      </c>
    </row>
    <row r="887" spans="1:8">
      <c r="A887" t="s">
        <v>2929</v>
      </c>
      <c r="B887" t="s">
        <v>2019</v>
      </c>
      <c r="C887" t="s">
        <v>2020</v>
      </c>
      <c r="D887" t="s">
        <v>2930</v>
      </c>
      <c r="E887" t="s">
        <v>140</v>
      </c>
      <c r="F887" t="s">
        <v>142</v>
      </c>
      <c r="G887" s="12">
        <v>1240</v>
      </c>
      <c r="H887" s="5" t="s">
        <v>98</v>
      </c>
    </row>
    <row r="888" spans="1:8">
      <c r="A888" t="s">
        <v>2931</v>
      </c>
      <c r="B888" t="s">
        <v>2932</v>
      </c>
      <c r="C888" t="s">
        <v>2933</v>
      </c>
      <c r="D888" t="s">
        <v>2934</v>
      </c>
      <c r="E888" t="s">
        <v>140</v>
      </c>
      <c r="F888" t="s">
        <v>139</v>
      </c>
      <c r="G888" s="12">
        <v>391.76</v>
      </c>
      <c r="H888" s="5" t="s">
        <v>96</v>
      </c>
    </row>
    <row r="889" spans="1:8">
      <c r="A889" t="s">
        <v>2935</v>
      </c>
      <c r="B889" t="s">
        <v>2071</v>
      </c>
      <c r="C889" t="s">
        <v>2072</v>
      </c>
      <c r="D889" t="s">
        <v>2936</v>
      </c>
      <c r="E889" t="s">
        <v>140</v>
      </c>
      <c r="F889" t="s">
        <v>142</v>
      </c>
      <c r="G889" s="12">
        <v>520</v>
      </c>
      <c r="H889" s="5" t="s">
        <v>98</v>
      </c>
    </row>
    <row r="890" spans="1:8">
      <c r="A890" t="s">
        <v>2937</v>
      </c>
      <c r="B890" t="s">
        <v>849</v>
      </c>
      <c r="C890" t="s">
        <v>850</v>
      </c>
      <c r="D890" t="s">
        <v>2938</v>
      </c>
      <c r="E890" t="s">
        <v>138</v>
      </c>
      <c r="F890" t="s">
        <v>141</v>
      </c>
      <c r="G890" s="12">
        <v>140</v>
      </c>
      <c r="H890" s="5" t="s">
        <v>98</v>
      </c>
    </row>
    <row r="891" spans="1:8">
      <c r="A891" t="s">
        <v>2939</v>
      </c>
      <c r="B891" t="s">
        <v>1468</v>
      </c>
      <c r="C891" t="s">
        <v>1469</v>
      </c>
      <c r="D891" t="s">
        <v>2940</v>
      </c>
      <c r="E891" t="s">
        <v>140</v>
      </c>
      <c r="F891" t="s">
        <v>143</v>
      </c>
      <c r="G891" s="12">
        <v>219.71</v>
      </c>
      <c r="H891" s="5" t="s">
        <v>100</v>
      </c>
    </row>
    <row r="892" spans="1:8">
      <c r="A892" t="s">
        <v>2941</v>
      </c>
      <c r="B892" t="s">
        <v>2445</v>
      </c>
      <c r="C892" t="s">
        <v>2446</v>
      </c>
      <c r="D892" t="s">
        <v>2942</v>
      </c>
      <c r="E892" t="s">
        <v>138</v>
      </c>
      <c r="F892" t="s">
        <v>141</v>
      </c>
      <c r="G892" s="12">
        <v>480</v>
      </c>
      <c r="H892" s="5" t="s">
        <v>97</v>
      </c>
    </row>
    <row r="893" spans="1:8">
      <c r="A893" t="s">
        <v>2943</v>
      </c>
      <c r="B893" t="s">
        <v>1826</v>
      </c>
      <c r="C893" t="s">
        <v>1827</v>
      </c>
      <c r="D893" t="s">
        <v>2944</v>
      </c>
      <c r="E893" t="s">
        <v>140</v>
      </c>
      <c r="F893" t="s">
        <v>142</v>
      </c>
      <c r="G893" s="12">
        <v>260</v>
      </c>
      <c r="H893" s="5" t="s">
        <v>97</v>
      </c>
    </row>
    <row r="894" spans="1:8">
      <c r="A894" t="s">
        <v>2945</v>
      </c>
      <c r="B894" t="s">
        <v>1842</v>
      </c>
      <c r="C894" t="s">
        <v>1843</v>
      </c>
      <c r="D894" t="s">
        <v>2946</v>
      </c>
      <c r="E894" t="s">
        <v>138</v>
      </c>
      <c r="F894" t="s">
        <v>141</v>
      </c>
      <c r="G894" s="12">
        <v>600</v>
      </c>
      <c r="H894" s="5" t="s">
        <v>98</v>
      </c>
    </row>
    <row r="895" spans="1:8">
      <c r="A895" t="s">
        <v>2947</v>
      </c>
      <c r="B895" t="s">
        <v>801</v>
      </c>
      <c r="C895" t="s">
        <v>802</v>
      </c>
      <c r="D895" t="s">
        <v>2948</v>
      </c>
      <c r="E895" t="s">
        <v>140</v>
      </c>
      <c r="F895" t="s">
        <v>143</v>
      </c>
      <c r="G895" s="12">
        <v>103.46</v>
      </c>
      <c r="H895" s="5" t="s">
        <v>101</v>
      </c>
    </row>
    <row r="896" spans="1:8">
      <c r="A896" t="s">
        <v>2949</v>
      </c>
      <c r="B896" t="s">
        <v>2950</v>
      </c>
      <c r="C896" t="s">
        <v>2951</v>
      </c>
      <c r="D896" t="s">
        <v>2952</v>
      </c>
      <c r="E896" t="s">
        <v>140</v>
      </c>
      <c r="F896" t="s">
        <v>143</v>
      </c>
      <c r="G896" s="12">
        <v>124.67</v>
      </c>
      <c r="H896" s="5" t="s">
        <v>101</v>
      </c>
    </row>
    <row r="897" spans="1:8">
      <c r="A897" t="s">
        <v>2953</v>
      </c>
      <c r="B897" t="s">
        <v>2954</v>
      </c>
      <c r="C897" t="s">
        <v>2955</v>
      </c>
      <c r="D897" t="s">
        <v>2956</v>
      </c>
      <c r="E897" t="s">
        <v>140</v>
      </c>
      <c r="F897" t="s">
        <v>143</v>
      </c>
      <c r="G897" s="12">
        <v>97.99</v>
      </c>
      <c r="H897" s="5" t="s">
        <v>101</v>
      </c>
    </row>
    <row r="898" spans="1:8">
      <c r="A898" t="s">
        <v>2957</v>
      </c>
      <c r="B898" t="s">
        <v>2958</v>
      </c>
      <c r="C898" t="s">
        <v>2959</v>
      </c>
      <c r="D898" t="s">
        <v>2960</v>
      </c>
      <c r="E898" t="s">
        <v>140</v>
      </c>
      <c r="F898" t="s">
        <v>143</v>
      </c>
      <c r="G898" s="12">
        <v>80.06</v>
      </c>
      <c r="H898" s="5" t="s">
        <v>100</v>
      </c>
    </row>
    <row r="899" spans="1:8">
      <c r="A899" t="s">
        <v>2961</v>
      </c>
      <c r="B899" t="s">
        <v>1784</v>
      </c>
      <c r="C899" t="s">
        <v>1785</v>
      </c>
      <c r="D899" t="s">
        <v>2962</v>
      </c>
      <c r="E899" t="s">
        <v>140</v>
      </c>
      <c r="F899" t="s">
        <v>143</v>
      </c>
      <c r="G899" s="12">
        <v>227.06</v>
      </c>
      <c r="H899" s="5" t="s">
        <v>101</v>
      </c>
    </row>
    <row r="900" spans="1:8">
      <c r="A900" t="s">
        <v>2963</v>
      </c>
      <c r="B900" t="s">
        <v>2964</v>
      </c>
      <c r="C900" t="s">
        <v>2965</v>
      </c>
      <c r="D900" t="s">
        <v>2966</v>
      </c>
      <c r="E900" t="s">
        <v>140</v>
      </c>
      <c r="F900" t="s">
        <v>142</v>
      </c>
      <c r="G900" s="12">
        <v>100</v>
      </c>
      <c r="H900" s="5" t="s">
        <v>98</v>
      </c>
    </row>
    <row r="901" spans="1:8">
      <c r="A901" t="s">
        <v>2967</v>
      </c>
      <c r="B901" t="s">
        <v>2968</v>
      </c>
      <c r="C901" t="s">
        <v>2969</v>
      </c>
      <c r="D901" t="s">
        <v>2970</v>
      </c>
      <c r="E901" t="s">
        <v>140</v>
      </c>
      <c r="F901" t="s">
        <v>143</v>
      </c>
      <c r="G901" s="12">
        <v>17.670000000000002</v>
      </c>
      <c r="H901" s="5" t="s">
        <v>101</v>
      </c>
    </row>
    <row r="902" spans="1:8">
      <c r="A902" t="s">
        <v>2971</v>
      </c>
      <c r="B902" t="s">
        <v>2972</v>
      </c>
      <c r="C902" t="s">
        <v>2973</v>
      </c>
      <c r="D902" t="s">
        <v>2974</v>
      </c>
      <c r="E902" t="s">
        <v>140</v>
      </c>
      <c r="F902" t="s">
        <v>139</v>
      </c>
      <c r="G902" s="12">
        <v>1285.76</v>
      </c>
      <c r="H902" s="5" t="s">
        <v>96</v>
      </c>
    </row>
    <row r="903" spans="1:8">
      <c r="A903" t="s">
        <v>2975</v>
      </c>
      <c r="B903" t="s">
        <v>555</v>
      </c>
      <c r="C903" t="s">
        <v>556</v>
      </c>
      <c r="D903" t="s">
        <v>2976</v>
      </c>
      <c r="E903" t="s">
        <v>138</v>
      </c>
      <c r="F903" t="s">
        <v>137</v>
      </c>
      <c r="G903" s="12">
        <v>3928.76</v>
      </c>
      <c r="H903" s="5" t="s">
        <v>96</v>
      </c>
    </row>
    <row r="904" spans="1:8">
      <c r="A904" t="s">
        <v>2977</v>
      </c>
      <c r="B904" t="s">
        <v>2978</v>
      </c>
      <c r="C904" t="s">
        <v>2979</v>
      </c>
      <c r="D904" t="s">
        <v>2980</v>
      </c>
      <c r="E904" t="s">
        <v>140</v>
      </c>
      <c r="F904" t="s">
        <v>142</v>
      </c>
      <c r="G904" s="12">
        <v>340</v>
      </c>
      <c r="H904" s="5" t="s">
        <v>98</v>
      </c>
    </row>
    <row r="905" spans="1:8">
      <c r="A905" t="s">
        <v>2981</v>
      </c>
      <c r="B905" t="s">
        <v>2982</v>
      </c>
      <c r="C905" t="s">
        <v>2983</v>
      </c>
      <c r="D905" t="s">
        <v>2984</v>
      </c>
      <c r="E905" t="s">
        <v>140</v>
      </c>
      <c r="F905" t="s">
        <v>143</v>
      </c>
      <c r="G905" s="12">
        <v>82.63</v>
      </c>
      <c r="H905" s="5" t="s">
        <v>101</v>
      </c>
    </row>
    <row r="906" spans="1:8">
      <c r="A906" t="s">
        <v>2985</v>
      </c>
      <c r="B906" t="s">
        <v>2986</v>
      </c>
      <c r="C906" t="s">
        <v>2987</v>
      </c>
      <c r="D906" t="s">
        <v>2988</v>
      </c>
      <c r="E906" t="s">
        <v>140</v>
      </c>
      <c r="F906" t="s">
        <v>143</v>
      </c>
      <c r="G906" s="12">
        <v>38.44</v>
      </c>
      <c r="H906" s="5" t="s">
        <v>101</v>
      </c>
    </row>
    <row r="907" spans="1:8">
      <c r="A907" t="s">
        <v>2989</v>
      </c>
      <c r="B907" t="s">
        <v>2990</v>
      </c>
      <c r="C907" t="s">
        <v>2991</v>
      </c>
      <c r="D907" t="s">
        <v>2992</v>
      </c>
      <c r="E907" t="s">
        <v>138</v>
      </c>
      <c r="F907" t="s">
        <v>137</v>
      </c>
      <c r="G907" s="12">
        <v>1106.02</v>
      </c>
      <c r="H907" s="5" t="s">
        <v>96</v>
      </c>
    </row>
    <row r="908" spans="1:8">
      <c r="A908" t="s">
        <v>2993</v>
      </c>
      <c r="B908" t="s">
        <v>2994</v>
      </c>
      <c r="C908" t="s">
        <v>2995</v>
      </c>
      <c r="D908" t="s">
        <v>2996</v>
      </c>
      <c r="E908" t="s">
        <v>140</v>
      </c>
      <c r="F908" t="s">
        <v>143</v>
      </c>
      <c r="G908" s="12">
        <v>115.9</v>
      </c>
      <c r="H908" s="5" t="s">
        <v>100</v>
      </c>
    </row>
    <row r="909" spans="1:8">
      <c r="A909" t="s">
        <v>2997</v>
      </c>
      <c r="B909" t="s">
        <v>1423</v>
      </c>
      <c r="C909" t="s">
        <v>1424</v>
      </c>
      <c r="D909" t="s">
        <v>2998</v>
      </c>
      <c r="E909" t="s">
        <v>140</v>
      </c>
      <c r="F909" t="s">
        <v>143</v>
      </c>
      <c r="G909" s="12">
        <v>28.42</v>
      </c>
      <c r="H909" s="5" t="s">
        <v>100</v>
      </c>
    </row>
    <row r="910" spans="1:8">
      <c r="A910" t="s">
        <v>2999</v>
      </c>
      <c r="B910" t="s">
        <v>3000</v>
      </c>
      <c r="C910" t="s">
        <v>3001</v>
      </c>
      <c r="D910" t="s">
        <v>3002</v>
      </c>
      <c r="E910" t="s">
        <v>138</v>
      </c>
      <c r="F910" t="s">
        <v>141</v>
      </c>
      <c r="G910" s="12">
        <v>840</v>
      </c>
      <c r="H910" s="5" t="s">
        <v>98</v>
      </c>
    </row>
    <row r="911" spans="1:8">
      <c r="A911" t="s">
        <v>3003</v>
      </c>
      <c r="B911" t="s">
        <v>969</v>
      </c>
      <c r="C911" t="s">
        <v>970</v>
      </c>
      <c r="D911" t="s">
        <v>3004</v>
      </c>
      <c r="E911" t="s">
        <v>138</v>
      </c>
      <c r="F911" t="s">
        <v>141</v>
      </c>
      <c r="G911" s="12">
        <v>220</v>
      </c>
      <c r="H911" s="5" t="s">
        <v>98</v>
      </c>
    </row>
    <row r="912" spans="1:8">
      <c r="A912" t="s">
        <v>3005</v>
      </c>
      <c r="B912" t="s">
        <v>741</v>
      </c>
      <c r="C912" t="s">
        <v>742</v>
      </c>
      <c r="D912" t="s">
        <v>3006</v>
      </c>
      <c r="E912" t="s">
        <v>138</v>
      </c>
      <c r="F912" t="s">
        <v>141</v>
      </c>
      <c r="G912" s="12">
        <v>140</v>
      </c>
      <c r="H912" s="5" t="s">
        <v>97</v>
      </c>
    </row>
    <row r="913" spans="1:8">
      <c r="A913" t="s">
        <v>3007</v>
      </c>
      <c r="B913" t="s">
        <v>3008</v>
      </c>
      <c r="C913" t="s">
        <v>3009</v>
      </c>
      <c r="D913" t="s">
        <v>3010</v>
      </c>
      <c r="E913" t="s">
        <v>138</v>
      </c>
      <c r="F913" t="s">
        <v>141</v>
      </c>
      <c r="G913" s="12">
        <v>1020</v>
      </c>
      <c r="H913" s="5" t="s">
        <v>97</v>
      </c>
    </row>
    <row r="914" spans="1:8">
      <c r="A914" t="s">
        <v>3011</v>
      </c>
      <c r="B914" t="s">
        <v>1387</v>
      </c>
      <c r="C914" t="s">
        <v>1388</v>
      </c>
      <c r="D914" t="s">
        <v>3012</v>
      </c>
      <c r="E914" t="s">
        <v>140</v>
      </c>
      <c r="F914" t="s">
        <v>143</v>
      </c>
      <c r="G914" s="12">
        <v>33.71</v>
      </c>
      <c r="H914" s="5" t="s">
        <v>100</v>
      </c>
    </row>
    <row r="915" spans="1:8">
      <c r="A915" t="s">
        <v>3013</v>
      </c>
      <c r="B915" t="s">
        <v>773</v>
      </c>
      <c r="C915" t="s">
        <v>774</v>
      </c>
      <c r="D915" t="s">
        <v>3014</v>
      </c>
      <c r="E915" t="s">
        <v>140</v>
      </c>
      <c r="F915" t="s">
        <v>142</v>
      </c>
      <c r="G915" s="12">
        <v>220</v>
      </c>
      <c r="H915" s="5" t="s">
        <v>97</v>
      </c>
    </row>
    <row r="916" spans="1:8">
      <c r="A916" t="s">
        <v>3015</v>
      </c>
      <c r="B916" t="s">
        <v>1207</v>
      </c>
      <c r="C916" t="s">
        <v>1208</v>
      </c>
      <c r="D916" t="s">
        <v>3016</v>
      </c>
      <c r="E916" t="s">
        <v>140</v>
      </c>
      <c r="F916" t="s">
        <v>142</v>
      </c>
      <c r="G916" s="12">
        <v>620</v>
      </c>
      <c r="H916" s="5" t="s">
        <v>97</v>
      </c>
    </row>
    <row r="917" spans="1:8">
      <c r="A917" t="s">
        <v>3017</v>
      </c>
      <c r="B917" t="s">
        <v>1696</v>
      </c>
      <c r="C917" t="s">
        <v>1697</v>
      </c>
      <c r="D917" t="s">
        <v>3018</v>
      </c>
      <c r="E917" t="s">
        <v>140</v>
      </c>
      <c r="F917" t="s">
        <v>139</v>
      </c>
      <c r="G917" s="12">
        <v>1317.04</v>
      </c>
      <c r="H917" s="5" t="s">
        <v>96</v>
      </c>
    </row>
    <row r="918" spans="1:8">
      <c r="A918" t="s">
        <v>3019</v>
      </c>
      <c r="B918" t="s">
        <v>3020</v>
      </c>
      <c r="C918" t="s">
        <v>3021</v>
      </c>
      <c r="D918" t="s">
        <v>3022</v>
      </c>
      <c r="E918" t="s">
        <v>138</v>
      </c>
      <c r="F918" t="s">
        <v>141</v>
      </c>
      <c r="G918" s="12">
        <v>560</v>
      </c>
      <c r="H918" s="5" t="s">
        <v>97</v>
      </c>
    </row>
    <row r="919" spans="1:8">
      <c r="A919" t="s">
        <v>3023</v>
      </c>
      <c r="B919" t="s">
        <v>257</v>
      </c>
      <c r="C919" t="s">
        <v>258</v>
      </c>
      <c r="D919" t="s">
        <v>3024</v>
      </c>
      <c r="E919" t="s">
        <v>140</v>
      </c>
      <c r="F919" t="s">
        <v>142</v>
      </c>
      <c r="G919" s="12">
        <v>140</v>
      </c>
      <c r="H919" s="5" t="s">
        <v>98</v>
      </c>
    </row>
    <row r="920" spans="1:8">
      <c r="A920" t="s">
        <v>3025</v>
      </c>
      <c r="B920" t="s">
        <v>1798</v>
      </c>
      <c r="C920" t="s">
        <v>1799</v>
      </c>
      <c r="D920" t="s">
        <v>3026</v>
      </c>
      <c r="E920" t="s">
        <v>140</v>
      </c>
      <c r="F920" t="s">
        <v>143</v>
      </c>
      <c r="G920" s="12">
        <v>66.8</v>
      </c>
      <c r="H920" s="5" t="s">
        <v>100</v>
      </c>
    </row>
    <row r="921" spans="1:8">
      <c r="A921" t="s">
        <v>3027</v>
      </c>
      <c r="B921" t="s">
        <v>3028</v>
      </c>
      <c r="C921" t="s">
        <v>3029</v>
      </c>
      <c r="D921" t="s">
        <v>3030</v>
      </c>
      <c r="E921" t="s">
        <v>140</v>
      </c>
      <c r="F921" t="s">
        <v>143</v>
      </c>
      <c r="G921" s="12">
        <v>98.74</v>
      </c>
      <c r="H921" s="5" t="s">
        <v>100</v>
      </c>
    </row>
    <row r="922" spans="1:8">
      <c r="A922" t="s">
        <v>3031</v>
      </c>
      <c r="B922" t="s">
        <v>3032</v>
      </c>
      <c r="C922" t="s">
        <v>3033</v>
      </c>
      <c r="D922" t="s">
        <v>3034</v>
      </c>
      <c r="E922" t="s">
        <v>138</v>
      </c>
      <c r="F922" t="s">
        <v>141</v>
      </c>
      <c r="G922" s="12">
        <v>200</v>
      </c>
      <c r="H922" s="5" t="s">
        <v>97</v>
      </c>
    </row>
    <row r="923" spans="1:8">
      <c r="A923" t="s">
        <v>3035</v>
      </c>
      <c r="B923" t="s">
        <v>361</v>
      </c>
      <c r="C923" t="s">
        <v>362</v>
      </c>
      <c r="D923" t="s">
        <v>3036</v>
      </c>
      <c r="E923" t="s">
        <v>140</v>
      </c>
      <c r="F923" t="s">
        <v>143</v>
      </c>
      <c r="G923" s="12">
        <v>421.45</v>
      </c>
      <c r="H923" s="5" t="s">
        <v>100</v>
      </c>
    </row>
    <row r="924" spans="1:8">
      <c r="A924" t="s">
        <v>3037</v>
      </c>
      <c r="B924" t="s">
        <v>3038</v>
      </c>
      <c r="C924" t="s">
        <v>3039</v>
      </c>
      <c r="D924" t="s">
        <v>3040</v>
      </c>
      <c r="E924" t="s">
        <v>140</v>
      </c>
      <c r="F924" t="s">
        <v>139</v>
      </c>
      <c r="G924" s="12">
        <v>1217.57</v>
      </c>
      <c r="H924" s="5" t="s">
        <v>96</v>
      </c>
    </row>
    <row r="925" spans="1:8">
      <c r="A925" t="s">
        <v>3041</v>
      </c>
      <c r="B925" t="s">
        <v>559</v>
      </c>
      <c r="C925" t="s">
        <v>560</v>
      </c>
      <c r="D925" t="s">
        <v>3042</v>
      </c>
      <c r="E925" t="s">
        <v>140</v>
      </c>
      <c r="F925" t="s">
        <v>143</v>
      </c>
      <c r="G925" s="12">
        <v>354.24</v>
      </c>
      <c r="H925" s="5" t="s">
        <v>101</v>
      </c>
    </row>
    <row r="926" spans="1:8">
      <c r="A926" t="s">
        <v>3043</v>
      </c>
      <c r="B926" t="s">
        <v>1668</v>
      </c>
      <c r="C926" t="s">
        <v>1669</v>
      </c>
      <c r="D926" t="s">
        <v>3044</v>
      </c>
      <c r="E926" t="s">
        <v>138</v>
      </c>
      <c r="F926" t="s">
        <v>141</v>
      </c>
      <c r="G926" s="12">
        <v>1280</v>
      </c>
      <c r="H926" s="5" t="s">
        <v>98</v>
      </c>
    </row>
    <row r="927" spans="1:8">
      <c r="A927" t="s">
        <v>3045</v>
      </c>
      <c r="B927" t="s">
        <v>1289</v>
      </c>
      <c r="C927" t="s">
        <v>1290</v>
      </c>
      <c r="D927" t="s">
        <v>3046</v>
      </c>
      <c r="E927" t="s">
        <v>140</v>
      </c>
      <c r="F927" t="s">
        <v>142</v>
      </c>
      <c r="G927" s="12">
        <v>200</v>
      </c>
      <c r="H927" s="5" t="s">
        <v>97</v>
      </c>
    </row>
    <row r="928" spans="1:8">
      <c r="A928" t="s">
        <v>3047</v>
      </c>
      <c r="B928" t="s">
        <v>2257</v>
      </c>
      <c r="C928" t="s">
        <v>2258</v>
      </c>
      <c r="D928" t="s">
        <v>3048</v>
      </c>
      <c r="E928" t="s">
        <v>140</v>
      </c>
      <c r="F928" t="s">
        <v>139</v>
      </c>
      <c r="G928" s="12">
        <v>1495.91</v>
      </c>
      <c r="H928" s="5" t="s">
        <v>96</v>
      </c>
    </row>
    <row r="929" spans="1:8">
      <c r="A929" t="s">
        <v>3049</v>
      </c>
      <c r="B929" t="s">
        <v>3050</v>
      </c>
      <c r="C929" t="s">
        <v>470</v>
      </c>
      <c r="D929" t="s">
        <v>3051</v>
      </c>
      <c r="E929" t="s">
        <v>140</v>
      </c>
      <c r="F929" t="s">
        <v>150</v>
      </c>
      <c r="G929" s="12">
        <v>195.46</v>
      </c>
      <c r="H929" s="5" t="s">
        <v>97</v>
      </c>
    </row>
    <row r="930" spans="1:8">
      <c r="A930" t="s">
        <v>3052</v>
      </c>
      <c r="B930" t="s">
        <v>2932</v>
      </c>
      <c r="C930" t="s">
        <v>2933</v>
      </c>
      <c r="D930" t="s">
        <v>3053</v>
      </c>
      <c r="E930" t="s">
        <v>140</v>
      </c>
      <c r="F930" t="s">
        <v>142</v>
      </c>
      <c r="G930" s="12">
        <v>80</v>
      </c>
      <c r="H930" s="5" t="s">
        <v>97</v>
      </c>
    </row>
    <row r="931" spans="1:8">
      <c r="A931" t="s">
        <v>3054</v>
      </c>
      <c r="B931" t="s">
        <v>2581</v>
      </c>
      <c r="C931" t="s">
        <v>2582</v>
      </c>
      <c r="D931" t="s">
        <v>3055</v>
      </c>
      <c r="E931" t="s">
        <v>140</v>
      </c>
      <c r="F931" t="s">
        <v>143</v>
      </c>
      <c r="G931" s="12">
        <v>8270.58</v>
      </c>
      <c r="H931" s="5" t="s">
        <v>101</v>
      </c>
    </row>
    <row r="932" spans="1:8">
      <c r="A932" t="s">
        <v>3056</v>
      </c>
      <c r="B932" t="s">
        <v>697</v>
      </c>
      <c r="C932" t="s">
        <v>698</v>
      </c>
      <c r="D932" t="s">
        <v>3057</v>
      </c>
      <c r="E932" t="s">
        <v>138</v>
      </c>
      <c r="F932" t="s">
        <v>137</v>
      </c>
      <c r="G932" s="12">
        <v>858.18</v>
      </c>
      <c r="H932" s="5" t="s">
        <v>96</v>
      </c>
    </row>
    <row r="933" spans="1:8">
      <c r="A933" t="s">
        <v>3058</v>
      </c>
      <c r="B933" t="s">
        <v>613</v>
      </c>
      <c r="C933" t="s">
        <v>614</v>
      </c>
      <c r="D933" t="s">
        <v>3059</v>
      </c>
      <c r="E933" t="s">
        <v>138</v>
      </c>
      <c r="F933" t="s">
        <v>137</v>
      </c>
      <c r="G933" s="12">
        <v>4064.09</v>
      </c>
      <c r="H933" s="5" t="s">
        <v>96</v>
      </c>
    </row>
    <row r="934" spans="1:8">
      <c r="A934" t="s">
        <v>3060</v>
      </c>
      <c r="B934" t="s">
        <v>1446</v>
      </c>
      <c r="C934" t="s">
        <v>1447</v>
      </c>
      <c r="D934" t="s">
        <v>3061</v>
      </c>
      <c r="E934" t="s">
        <v>140</v>
      </c>
      <c r="F934" t="s">
        <v>139</v>
      </c>
      <c r="G934" s="12">
        <v>1112.56</v>
      </c>
      <c r="H934" s="5" t="s">
        <v>96</v>
      </c>
    </row>
    <row r="935" spans="1:8">
      <c r="A935" t="s">
        <v>3062</v>
      </c>
      <c r="B935" t="s">
        <v>1588</v>
      </c>
      <c r="C935" t="s">
        <v>1589</v>
      </c>
      <c r="D935" t="s">
        <v>3063</v>
      </c>
      <c r="E935" t="s">
        <v>138</v>
      </c>
      <c r="F935" t="s">
        <v>137</v>
      </c>
      <c r="G935" s="12">
        <v>547.6</v>
      </c>
      <c r="H935" s="5" t="s">
        <v>96</v>
      </c>
    </row>
    <row r="936" spans="1:8">
      <c r="A936" t="s">
        <v>3064</v>
      </c>
      <c r="B936" t="s">
        <v>3065</v>
      </c>
      <c r="C936" t="s">
        <v>3066</v>
      </c>
      <c r="D936" t="s">
        <v>3067</v>
      </c>
      <c r="E936" t="s">
        <v>140</v>
      </c>
      <c r="F936" t="s">
        <v>143</v>
      </c>
      <c r="G936" s="12">
        <v>126.7</v>
      </c>
      <c r="H936" s="5" t="s">
        <v>101</v>
      </c>
    </row>
    <row r="937" spans="1:8">
      <c r="A937" t="s">
        <v>3068</v>
      </c>
      <c r="B937" t="s">
        <v>943</v>
      </c>
      <c r="C937" t="s">
        <v>944</v>
      </c>
      <c r="D937" t="s">
        <v>3069</v>
      </c>
      <c r="E937" t="s">
        <v>138</v>
      </c>
      <c r="F937" t="s">
        <v>141</v>
      </c>
      <c r="G937" s="12">
        <v>1080</v>
      </c>
      <c r="H937" s="5" t="s">
        <v>98</v>
      </c>
    </row>
    <row r="938" spans="1:8">
      <c r="A938" t="s">
        <v>3070</v>
      </c>
      <c r="B938" t="s">
        <v>1776</v>
      </c>
      <c r="C938" t="s">
        <v>1777</v>
      </c>
      <c r="D938" t="s">
        <v>3071</v>
      </c>
      <c r="E938" t="s">
        <v>138</v>
      </c>
      <c r="F938" t="s">
        <v>141</v>
      </c>
      <c r="G938" s="12">
        <v>240</v>
      </c>
      <c r="H938" s="5" t="s">
        <v>98</v>
      </c>
    </row>
    <row r="939" spans="1:8">
      <c r="A939" t="s">
        <v>3072</v>
      </c>
      <c r="B939" t="s">
        <v>2049</v>
      </c>
      <c r="C939" t="s">
        <v>2050</v>
      </c>
      <c r="D939" t="s">
        <v>3073</v>
      </c>
      <c r="E939" t="s">
        <v>140</v>
      </c>
      <c r="F939" t="s">
        <v>143</v>
      </c>
      <c r="G939" s="12">
        <v>185.99</v>
      </c>
      <c r="H939" s="5" t="s">
        <v>100</v>
      </c>
    </row>
    <row r="940" spans="1:8">
      <c r="A940" t="s">
        <v>3074</v>
      </c>
      <c r="B940" t="s">
        <v>321</v>
      </c>
      <c r="C940" t="s">
        <v>322</v>
      </c>
      <c r="D940" t="s">
        <v>3075</v>
      </c>
      <c r="E940" t="s">
        <v>140</v>
      </c>
      <c r="F940" t="s">
        <v>142</v>
      </c>
      <c r="G940" s="12">
        <v>80</v>
      </c>
      <c r="H940" s="5" t="s">
        <v>98</v>
      </c>
    </row>
    <row r="941" spans="1:8">
      <c r="A941" t="s">
        <v>3076</v>
      </c>
      <c r="B941" t="s">
        <v>1458</v>
      </c>
      <c r="C941" t="s">
        <v>1459</v>
      </c>
      <c r="D941" t="s">
        <v>3077</v>
      </c>
      <c r="E941" t="s">
        <v>138</v>
      </c>
      <c r="F941" t="s">
        <v>141</v>
      </c>
      <c r="G941" s="12">
        <v>400</v>
      </c>
      <c r="H941" s="5" t="s">
        <v>98</v>
      </c>
    </row>
    <row r="942" spans="1:8">
      <c r="A942" t="s">
        <v>3078</v>
      </c>
      <c r="B942" t="s">
        <v>1355</v>
      </c>
      <c r="C942" t="s">
        <v>1356</v>
      </c>
      <c r="D942" t="s">
        <v>3079</v>
      </c>
      <c r="E942" t="s">
        <v>140</v>
      </c>
      <c r="F942" t="s">
        <v>142</v>
      </c>
      <c r="G942" s="12">
        <v>340</v>
      </c>
      <c r="H942" s="5" t="s">
        <v>97</v>
      </c>
    </row>
    <row r="943" spans="1:8">
      <c r="A943" t="s">
        <v>3080</v>
      </c>
      <c r="B943" t="s">
        <v>397</v>
      </c>
      <c r="C943" t="s">
        <v>398</v>
      </c>
      <c r="D943" t="s">
        <v>3081</v>
      </c>
      <c r="E943" t="s">
        <v>140</v>
      </c>
      <c r="F943" t="s">
        <v>143</v>
      </c>
      <c r="G943" s="12">
        <v>62.02</v>
      </c>
      <c r="H943" s="5" t="s">
        <v>101</v>
      </c>
    </row>
    <row r="944" spans="1:8">
      <c r="A944" t="s">
        <v>3082</v>
      </c>
      <c r="B944" t="s">
        <v>3083</v>
      </c>
      <c r="C944" t="s">
        <v>3084</v>
      </c>
      <c r="D944" t="s">
        <v>3085</v>
      </c>
      <c r="E944" t="s">
        <v>140</v>
      </c>
      <c r="F944" t="s">
        <v>143</v>
      </c>
      <c r="G944" s="12">
        <v>5.95</v>
      </c>
      <c r="H944" s="5" t="s">
        <v>100</v>
      </c>
    </row>
    <row r="945" spans="1:8">
      <c r="A945" t="s">
        <v>3086</v>
      </c>
      <c r="B945" t="s">
        <v>3087</v>
      </c>
      <c r="C945" t="s">
        <v>3088</v>
      </c>
      <c r="D945" t="s">
        <v>3089</v>
      </c>
      <c r="E945" t="s">
        <v>138</v>
      </c>
      <c r="F945" t="s">
        <v>141</v>
      </c>
      <c r="G945" s="12">
        <v>680</v>
      </c>
      <c r="H945" s="5" t="s">
        <v>97</v>
      </c>
    </row>
    <row r="946" spans="1:8">
      <c r="A946" t="s">
        <v>3090</v>
      </c>
      <c r="B946" t="s">
        <v>2749</v>
      </c>
      <c r="C946" t="s">
        <v>2750</v>
      </c>
      <c r="D946" t="s">
        <v>3091</v>
      </c>
      <c r="E946" t="s">
        <v>138</v>
      </c>
      <c r="F946" t="s">
        <v>137</v>
      </c>
      <c r="G946" s="12">
        <v>8289.9</v>
      </c>
      <c r="H946" s="5" t="s">
        <v>96</v>
      </c>
    </row>
    <row r="947" spans="1:8">
      <c r="A947" t="s">
        <v>3092</v>
      </c>
      <c r="B947" t="s">
        <v>1215</v>
      </c>
      <c r="C947" t="s">
        <v>1216</v>
      </c>
      <c r="D947" t="s">
        <v>3093</v>
      </c>
      <c r="E947" t="s">
        <v>138</v>
      </c>
      <c r="F947" t="s">
        <v>141</v>
      </c>
      <c r="G947" s="12">
        <v>1100</v>
      </c>
      <c r="H947" s="5" t="s">
        <v>97</v>
      </c>
    </row>
    <row r="948" spans="1:8">
      <c r="A948" t="s">
        <v>3094</v>
      </c>
      <c r="B948" t="s">
        <v>277</v>
      </c>
      <c r="C948" t="s">
        <v>278</v>
      </c>
      <c r="D948" t="s">
        <v>3095</v>
      </c>
      <c r="E948" t="s">
        <v>138</v>
      </c>
      <c r="F948" t="s">
        <v>141</v>
      </c>
      <c r="G948" s="12">
        <v>200</v>
      </c>
      <c r="H948" s="5" t="s">
        <v>97</v>
      </c>
    </row>
    <row r="949" spans="1:8">
      <c r="A949" t="s">
        <v>3096</v>
      </c>
      <c r="B949" t="s">
        <v>3097</v>
      </c>
      <c r="C949" t="s">
        <v>3098</v>
      </c>
      <c r="D949" t="s">
        <v>3099</v>
      </c>
      <c r="E949" t="s">
        <v>140</v>
      </c>
      <c r="F949" t="s">
        <v>143</v>
      </c>
      <c r="G949" s="12">
        <v>84.81</v>
      </c>
      <c r="H949" s="5" t="s">
        <v>100</v>
      </c>
    </row>
    <row r="950" spans="1:8">
      <c r="A950" t="s">
        <v>3100</v>
      </c>
      <c r="B950" t="s">
        <v>569</v>
      </c>
      <c r="C950" t="s">
        <v>570</v>
      </c>
      <c r="D950" t="s">
        <v>3101</v>
      </c>
      <c r="E950" t="s">
        <v>140</v>
      </c>
      <c r="F950" t="s">
        <v>143</v>
      </c>
      <c r="G950" s="12">
        <v>127.01</v>
      </c>
      <c r="H950" s="5" t="s">
        <v>100</v>
      </c>
    </row>
    <row r="951" spans="1:8">
      <c r="A951" t="s">
        <v>3102</v>
      </c>
      <c r="B951" t="s">
        <v>1842</v>
      </c>
      <c r="C951" t="s">
        <v>1843</v>
      </c>
      <c r="D951" t="s">
        <v>3103</v>
      </c>
      <c r="E951" t="s">
        <v>140</v>
      </c>
      <c r="F951" t="s">
        <v>143</v>
      </c>
      <c r="G951" s="12">
        <v>50.55</v>
      </c>
      <c r="H951" s="5" t="s">
        <v>101</v>
      </c>
    </row>
    <row r="952" spans="1:8">
      <c r="A952" t="s">
        <v>3104</v>
      </c>
      <c r="B952" t="s">
        <v>1061</v>
      </c>
      <c r="C952" t="s">
        <v>1062</v>
      </c>
      <c r="D952" t="s">
        <v>3105</v>
      </c>
      <c r="E952" t="s">
        <v>140</v>
      </c>
      <c r="F952" t="s">
        <v>139</v>
      </c>
      <c r="G952" s="12">
        <v>3916.43</v>
      </c>
      <c r="H952" s="5" t="s">
        <v>96</v>
      </c>
    </row>
    <row r="953" spans="1:8">
      <c r="A953" t="s">
        <v>3106</v>
      </c>
      <c r="B953" t="s">
        <v>3107</v>
      </c>
      <c r="C953" t="s">
        <v>3108</v>
      </c>
      <c r="D953" t="s">
        <v>3109</v>
      </c>
      <c r="E953" t="s">
        <v>140</v>
      </c>
      <c r="F953" t="s">
        <v>139</v>
      </c>
      <c r="G953" s="12">
        <v>742.51</v>
      </c>
      <c r="H953" s="5" t="s">
        <v>96</v>
      </c>
    </row>
    <row r="954" spans="1:8">
      <c r="A954" t="s">
        <v>3110</v>
      </c>
      <c r="B954" t="s">
        <v>417</v>
      </c>
      <c r="C954" t="s">
        <v>418</v>
      </c>
      <c r="D954" t="s">
        <v>3111</v>
      </c>
      <c r="E954" t="s">
        <v>140</v>
      </c>
      <c r="F954" t="s">
        <v>142</v>
      </c>
      <c r="G954" s="12">
        <v>160</v>
      </c>
      <c r="H954" s="5" t="s">
        <v>97</v>
      </c>
    </row>
    <row r="955" spans="1:8">
      <c r="A955" t="s">
        <v>3112</v>
      </c>
      <c r="B955" t="s">
        <v>1207</v>
      </c>
      <c r="C955" t="s">
        <v>1208</v>
      </c>
      <c r="D955" t="s">
        <v>3113</v>
      </c>
      <c r="E955" t="s">
        <v>140</v>
      </c>
      <c r="F955" t="s">
        <v>143</v>
      </c>
      <c r="G955" s="12">
        <v>188.41</v>
      </c>
      <c r="H955" s="5" t="s">
        <v>101</v>
      </c>
    </row>
    <row r="956" spans="1:8">
      <c r="A956" t="s">
        <v>3114</v>
      </c>
      <c r="B956" t="s">
        <v>449</v>
      </c>
      <c r="C956" t="s">
        <v>450</v>
      </c>
      <c r="D956" t="s">
        <v>3115</v>
      </c>
      <c r="E956" t="s">
        <v>140</v>
      </c>
      <c r="F956" t="s">
        <v>142</v>
      </c>
      <c r="G956" s="12">
        <v>700</v>
      </c>
      <c r="H956" s="5" t="s">
        <v>97</v>
      </c>
    </row>
    <row r="957" spans="1:8">
      <c r="A957" t="s">
        <v>3116</v>
      </c>
      <c r="B957" t="s">
        <v>253</v>
      </c>
      <c r="C957" t="s">
        <v>254</v>
      </c>
      <c r="D957" t="s">
        <v>3117</v>
      </c>
      <c r="E957" t="s">
        <v>140</v>
      </c>
      <c r="F957" t="s">
        <v>142</v>
      </c>
      <c r="G957" s="12">
        <v>220</v>
      </c>
      <c r="H957" s="5" t="s">
        <v>97</v>
      </c>
    </row>
    <row r="958" spans="1:8">
      <c r="A958" t="s">
        <v>3118</v>
      </c>
      <c r="B958" t="s">
        <v>3119</v>
      </c>
      <c r="C958" t="s">
        <v>3120</v>
      </c>
      <c r="D958" t="s">
        <v>3121</v>
      </c>
      <c r="E958" t="s">
        <v>138</v>
      </c>
      <c r="F958" t="s">
        <v>141</v>
      </c>
      <c r="G958" s="12">
        <v>1600</v>
      </c>
      <c r="H958" s="5" t="s">
        <v>97</v>
      </c>
    </row>
    <row r="959" spans="1:8">
      <c r="A959" t="s">
        <v>3122</v>
      </c>
      <c r="B959" t="s">
        <v>3123</v>
      </c>
      <c r="C959" t="s">
        <v>3124</v>
      </c>
      <c r="D959" t="s">
        <v>3125</v>
      </c>
      <c r="E959" t="s">
        <v>140</v>
      </c>
      <c r="F959" t="s">
        <v>142</v>
      </c>
      <c r="G959" s="12">
        <v>100</v>
      </c>
      <c r="H959" s="5" t="s">
        <v>98</v>
      </c>
    </row>
    <row r="960" spans="1:8">
      <c r="A960" t="s">
        <v>3126</v>
      </c>
      <c r="B960" t="s">
        <v>1538</v>
      </c>
      <c r="C960" t="s">
        <v>1539</v>
      </c>
      <c r="D960" t="s">
        <v>3127</v>
      </c>
      <c r="E960" t="s">
        <v>140</v>
      </c>
      <c r="F960" t="s">
        <v>143</v>
      </c>
      <c r="G960" s="12">
        <v>72.569999999999993</v>
      </c>
      <c r="H960" s="5" t="s">
        <v>100</v>
      </c>
    </row>
    <row r="961" spans="1:8">
      <c r="A961" t="s">
        <v>3128</v>
      </c>
      <c r="B961" t="s">
        <v>295</v>
      </c>
      <c r="C961" t="s">
        <v>296</v>
      </c>
      <c r="D961" t="s">
        <v>3129</v>
      </c>
      <c r="E961" t="s">
        <v>140</v>
      </c>
      <c r="F961" t="s">
        <v>139</v>
      </c>
      <c r="G961" s="12">
        <v>481.54</v>
      </c>
      <c r="H961" s="5" t="s">
        <v>96</v>
      </c>
    </row>
    <row r="962" spans="1:8">
      <c r="A962" t="s">
        <v>3130</v>
      </c>
      <c r="B962" t="s">
        <v>2982</v>
      </c>
      <c r="C962" t="s">
        <v>2983</v>
      </c>
      <c r="D962" t="s">
        <v>3131</v>
      </c>
      <c r="E962" t="s">
        <v>138</v>
      </c>
      <c r="F962" t="s">
        <v>141</v>
      </c>
      <c r="G962" s="12">
        <v>300</v>
      </c>
      <c r="H962" s="5" t="s">
        <v>98</v>
      </c>
    </row>
    <row r="963" spans="1:8">
      <c r="A963" t="s">
        <v>3132</v>
      </c>
      <c r="B963" t="s">
        <v>165</v>
      </c>
      <c r="C963" t="s">
        <v>166</v>
      </c>
      <c r="D963" t="s">
        <v>3133</v>
      </c>
      <c r="E963" t="s">
        <v>140</v>
      </c>
      <c r="F963" t="s">
        <v>139</v>
      </c>
      <c r="G963" s="12">
        <v>727.03</v>
      </c>
      <c r="H963" s="5" t="s">
        <v>96</v>
      </c>
    </row>
    <row r="964" spans="1:8">
      <c r="A964" t="s">
        <v>3134</v>
      </c>
      <c r="B964" t="s">
        <v>1668</v>
      </c>
      <c r="C964" t="s">
        <v>1669</v>
      </c>
      <c r="D964" t="s">
        <v>3135</v>
      </c>
      <c r="E964" t="s">
        <v>140</v>
      </c>
      <c r="F964" t="s">
        <v>142</v>
      </c>
      <c r="G964" s="12">
        <v>1020</v>
      </c>
      <c r="H964" s="5" t="s">
        <v>97</v>
      </c>
    </row>
    <row r="965" spans="1:8">
      <c r="A965" t="s">
        <v>3136</v>
      </c>
      <c r="B965" t="s">
        <v>973</v>
      </c>
      <c r="C965" t="s">
        <v>974</v>
      </c>
      <c r="D965" t="s">
        <v>3137</v>
      </c>
      <c r="E965" t="s">
        <v>140</v>
      </c>
      <c r="F965" t="s">
        <v>142</v>
      </c>
      <c r="G965" s="12">
        <v>400</v>
      </c>
      <c r="H965" s="5" t="s">
        <v>97</v>
      </c>
    </row>
    <row r="966" spans="1:8">
      <c r="A966" t="s">
        <v>3138</v>
      </c>
      <c r="B966" t="s">
        <v>3139</v>
      </c>
      <c r="C966" t="s">
        <v>3140</v>
      </c>
      <c r="D966" t="s">
        <v>3141</v>
      </c>
      <c r="E966" t="s">
        <v>140</v>
      </c>
      <c r="F966" t="s">
        <v>143</v>
      </c>
      <c r="G966" s="12">
        <v>162.91</v>
      </c>
      <c r="H966" s="5" t="s">
        <v>101</v>
      </c>
    </row>
    <row r="967" spans="1:8">
      <c r="A967" t="s">
        <v>3142</v>
      </c>
      <c r="B967" t="s">
        <v>983</v>
      </c>
      <c r="C967" t="s">
        <v>984</v>
      </c>
      <c r="D967" t="s">
        <v>3143</v>
      </c>
      <c r="E967" t="s">
        <v>140</v>
      </c>
      <c r="F967" t="s">
        <v>143</v>
      </c>
      <c r="G967" s="12">
        <v>98.61</v>
      </c>
      <c r="H967" s="5" t="s">
        <v>101</v>
      </c>
    </row>
    <row r="968" spans="1:8">
      <c r="A968" t="s">
        <v>3144</v>
      </c>
      <c r="B968" t="s">
        <v>1355</v>
      </c>
      <c r="C968" t="s">
        <v>1356</v>
      </c>
      <c r="D968" t="s">
        <v>3145</v>
      </c>
      <c r="E968" t="s">
        <v>140</v>
      </c>
      <c r="F968" t="s">
        <v>143</v>
      </c>
      <c r="G968" s="12">
        <v>109.39</v>
      </c>
      <c r="H968" s="5" t="s">
        <v>101</v>
      </c>
    </row>
    <row r="969" spans="1:8">
      <c r="A969" t="s">
        <v>3146</v>
      </c>
      <c r="B969" t="s">
        <v>673</v>
      </c>
      <c r="C969" t="s">
        <v>674</v>
      </c>
      <c r="D969" t="s">
        <v>3147</v>
      </c>
      <c r="E969" t="s">
        <v>140</v>
      </c>
      <c r="F969" t="s">
        <v>143</v>
      </c>
      <c r="G969" s="12">
        <v>86.03</v>
      </c>
      <c r="H969" s="5" t="s">
        <v>100</v>
      </c>
    </row>
    <row r="970" spans="1:8">
      <c r="A970" t="s">
        <v>3148</v>
      </c>
      <c r="B970" t="s">
        <v>1468</v>
      </c>
      <c r="C970" t="s">
        <v>1469</v>
      </c>
      <c r="D970" t="s">
        <v>3149</v>
      </c>
      <c r="E970" t="s">
        <v>140</v>
      </c>
      <c r="F970" t="s">
        <v>143</v>
      </c>
      <c r="G970" s="12">
        <v>8.93</v>
      </c>
      <c r="H970" s="5" t="s">
        <v>101</v>
      </c>
    </row>
    <row r="971" spans="1:8">
      <c r="A971" t="s">
        <v>3150</v>
      </c>
      <c r="B971" t="s">
        <v>309</v>
      </c>
      <c r="C971" t="s">
        <v>310</v>
      </c>
      <c r="D971" t="s">
        <v>3151</v>
      </c>
      <c r="E971" t="s">
        <v>138</v>
      </c>
      <c r="F971" t="s">
        <v>137</v>
      </c>
      <c r="G971" s="12">
        <v>583.41</v>
      </c>
      <c r="H971" s="5" t="s">
        <v>96</v>
      </c>
    </row>
    <row r="972" spans="1:8">
      <c r="A972" t="s">
        <v>3152</v>
      </c>
      <c r="B972" t="s">
        <v>1866</v>
      </c>
      <c r="C972" t="s">
        <v>1867</v>
      </c>
      <c r="D972" t="s">
        <v>3153</v>
      </c>
      <c r="E972" t="s">
        <v>140</v>
      </c>
      <c r="F972" t="s">
        <v>139</v>
      </c>
      <c r="G972" s="12">
        <v>4968.9399999999996</v>
      </c>
      <c r="H972" s="5" t="s">
        <v>96</v>
      </c>
    </row>
    <row r="973" spans="1:8">
      <c r="A973" t="s">
        <v>3154</v>
      </c>
      <c r="B973" t="s">
        <v>1866</v>
      </c>
      <c r="C973" t="s">
        <v>1867</v>
      </c>
      <c r="D973" t="s">
        <v>3155</v>
      </c>
      <c r="E973" t="s">
        <v>138</v>
      </c>
      <c r="F973" t="s">
        <v>141</v>
      </c>
      <c r="G973" s="12">
        <v>420</v>
      </c>
      <c r="H973" s="5" t="s">
        <v>98</v>
      </c>
    </row>
    <row r="974" spans="1:8">
      <c r="A974" t="s">
        <v>3156</v>
      </c>
      <c r="B974" t="s">
        <v>281</v>
      </c>
      <c r="C974" t="s">
        <v>282</v>
      </c>
      <c r="D974" t="s">
        <v>3157</v>
      </c>
      <c r="E974" t="s">
        <v>140</v>
      </c>
      <c r="F974" t="s">
        <v>143</v>
      </c>
      <c r="G974" s="12">
        <v>180.68</v>
      </c>
      <c r="H974" s="5" t="s">
        <v>100</v>
      </c>
    </row>
    <row r="975" spans="1:8">
      <c r="A975" t="s">
        <v>3158</v>
      </c>
      <c r="B975" t="s">
        <v>2019</v>
      </c>
      <c r="C975" t="s">
        <v>2020</v>
      </c>
      <c r="D975" t="s">
        <v>3159</v>
      </c>
      <c r="E975" t="s">
        <v>140</v>
      </c>
      <c r="F975" t="s">
        <v>142</v>
      </c>
      <c r="G975" s="12">
        <v>1240</v>
      </c>
      <c r="H975" s="5" t="s">
        <v>97</v>
      </c>
    </row>
    <row r="976" spans="1:8">
      <c r="A976" t="s">
        <v>3160</v>
      </c>
      <c r="B976" t="s">
        <v>1760</v>
      </c>
      <c r="C976" t="s">
        <v>1761</v>
      </c>
      <c r="D976" t="s">
        <v>3161</v>
      </c>
      <c r="E976" t="s">
        <v>138</v>
      </c>
      <c r="F976" t="s">
        <v>141</v>
      </c>
      <c r="G976" s="12">
        <v>820</v>
      </c>
      <c r="H976" s="5" t="s">
        <v>98</v>
      </c>
    </row>
    <row r="977" spans="1:8">
      <c r="A977" t="s">
        <v>3162</v>
      </c>
      <c r="B977" t="s">
        <v>3163</v>
      </c>
      <c r="C977" t="s">
        <v>3164</v>
      </c>
      <c r="D977" t="s">
        <v>3165</v>
      </c>
      <c r="E977" t="s">
        <v>138</v>
      </c>
      <c r="F977" t="s">
        <v>137</v>
      </c>
      <c r="G977" s="12">
        <v>3464.99</v>
      </c>
      <c r="H977" s="5" t="s">
        <v>96</v>
      </c>
    </row>
    <row r="978" spans="1:8">
      <c r="A978" t="s">
        <v>3166</v>
      </c>
      <c r="B978" t="s">
        <v>3167</v>
      </c>
      <c r="C978" t="s">
        <v>3168</v>
      </c>
      <c r="D978" t="s">
        <v>3169</v>
      </c>
      <c r="E978" t="s">
        <v>138</v>
      </c>
      <c r="F978" t="s">
        <v>137</v>
      </c>
      <c r="G978" s="12">
        <v>1181.68</v>
      </c>
      <c r="H978" s="5" t="s">
        <v>96</v>
      </c>
    </row>
    <row r="979" spans="1:8">
      <c r="A979" t="s">
        <v>3170</v>
      </c>
      <c r="B979" t="s">
        <v>749</v>
      </c>
      <c r="C979" t="s">
        <v>750</v>
      </c>
      <c r="D979" t="s">
        <v>3171</v>
      </c>
      <c r="E979" t="s">
        <v>138</v>
      </c>
      <c r="F979" t="s">
        <v>141</v>
      </c>
      <c r="G979" s="12">
        <v>560</v>
      </c>
      <c r="H979" s="5" t="s">
        <v>97</v>
      </c>
    </row>
    <row r="980" spans="1:8">
      <c r="A980" t="s">
        <v>3172</v>
      </c>
      <c r="B980" t="s">
        <v>3173</v>
      </c>
      <c r="C980" t="s">
        <v>3174</v>
      </c>
      <c r="D980" t="s">
        <v>3175</v>
      </c>
      <c r="E980" t="s">
        <v>140</v>
      </c>
      <c r="F980" t="s">
        <v>143</v>
      </c>
      <c r="G980" s="12">
        <v>159.88</v>
      </c>
      <c r="H980" s="5" t="s">
        <v>101</v>
      </c>
    </row>
    <row r="981" spans="1:8">
      <c r="A981" t="s">
        <v>3176</v>
      </c>
      <c r="B981" t="s">
        <v>3177</v>
      </c>
      <c r="C981" t="s">
        <v>3178</v>
      </c>
      <c r="D981" t="s">
        <v>3179</v>
      </c>
      <c r="E981" t="s">
        <v>140</v>
      </c>
      <c r="F981" t="s">
        <v>142</v>
      </c>
      <c r="G981" s="12">
        <v>400</v>
      </c>
      <c r="H981" s="5" t="s">
        <v>97</v>
      </c>
    </row>
    <row r="982" spans="1:8">
      <c r="A982" t="s">
        <v>3180</v>
      </c>
      <c r="B982" t="s">
        <v>3181</v>
      </c>
      <c r="C982" t="s">
        <v>3182</v>
      </c>
      <c r="D982" t="s">
        <v>3183</v>
      </c>
      <c r="E982" t="s">
        <v>140</v>
      </c>
      <c r="F982" t="s">
        <v>139</v>
      </c>
      <c r="G982" s="12">
        <v>4701.7700000000004</v>
      </c>
      <c r="H982" s="5" t="s">
        <v>96</v>
      </c>
    </row>
    <row r="983" spans="1:8">
      <c r="A983" t="s">
        <v>3184</v>
      </c>
      <c r="B983" t="s">
        <v>1099</v>
      </c>
      <c r="C983" t="s">
        <v>1100</v>
      </c>
      <c r="D983" t="s">
        <v>3185</v>
      </c>
      <c r="E983" t="s">
        <v>140</v>
      </c>
      <c r="F983" t="s">
        <v>139</v>
      </c>
      <c r="G983" s="12">
        <v>701.36</v>
      </c>
      <c r="H983" s="5" t="s">
        <v>96</v>
      </c>
    </row>
    <row r="984" spans="1:8">
      <c r="A984" t="s">
        <v>3186</v>
      </c>
      <c r="B984" t="s">
        <v>2253</v>
      </c>
      <c r="C984" t="s">
        <v>2254</v>
      </c>
      <c r="D984" t="s">
        <v>3187</v>
      </c>
      <c r="E984" t="s">
        <v>138</v>
      </c>
      <c r="F984" t="s">
        <v>137</v>
      </c>
      <c r="G984" s="12">
        <v>532.75</v>
      </c>
      <c r="H984" s="5" t="s">
        <v>96</v>
      </c>
    </row>
    <row r="985" spans="1:8">
      <c r="A985" t="s">
        <v>3188</v>
      </c>
      <c r="B985" t="s">
        <v>1077</v>
      </c>
      <c r="C985" t="s">
        <v>1078</v>
      </c>
      <c r="D985" t="s">
        <v>3189</v>
      </c>
      <c r="E985" t="s">
        <v>140</v>
      </c>
      <c r="F985" t="s">
        <v>143</v>
      </c>
      <c r="G985" s="12">
        <v>36.65</v>
      </c>
      <c r="H985" s="5" t="s">
        <v>101</v>
      </c>
    </row>
    <row r="986" spans="1:8">
      <c r="A986" t="s">
        <v>3190</v>
      </c>
      <c r="B986" t="s">
        <v>209</v>
      </c>
      <c r="C986" t="s">
        <v>210</v>
      </c>
      <c r="D986" t="s">
        <v>3191</v>
      </c>
      <c r="E986" t="s">
        <v>140</v>
      </c>
      <c r="F986" t="s">
        <v>143</v>
      </c>
      <c r="G986" s="12">
        <v>337.58</v>
      </c>
      <c r="H986" s="5" t="s">
        <v>100</v>
      </c>
    </row>
    <row r="987" spans="1:8">
      <c r="A987" t="s">
        <v>3192</v>
      </c>
      <c r="B987" t="s">
        <v>457</v>
      </c>
      <c r="C987" t="s">
        <v>458</v>
      </c>
      <c r="D987" t="s">
        <v>3193</v>
      </c>
      <c r="E987" t="s">
        <v>140</v>
      </c>
      <c r="F987" t="s">
        <v>139</v>
      </c>
      <c r="G987" s="12">
        <v>612.71</v>
      </c>
      <c r="H987" s="5" t="s">
        <v>96</v>
      </c>
    </row>
    <row r="988" spans="1:8">
      <c r="A988" t="s">
        <v>3194</v>
      </c>
      <c r="B988" t="s">
        <v>2575</v>
      </c>
      <c r="C988" t="s">
        <v>2576</v>
      </c>
      <c r="D988" t="s">
        <v>3195</v>
      </c>
      <c r="E988" t="s">
        <v>140</v>
      </c>
      <c r="F988" t="s">
        <v>143</v>
      </c>
      <c r="G988" s="12">
        <v>24.95</v>
      </c>
      <c r="H988" s="5" t="s">
        <v>101</v>
      </c>
    </row>
    <row r="989" spans="1:8">
      <c r="A989" t="s">
        <v>3196</v>
      </c>
      <c r="B989" t="s">
        <v>721</v>
      </c>
      <c r="C989" t="s">
        <v>722</v>
      </c>
      <c r="D989" t="s">
        <v>3197</v>
      </c>
      <c r="E989" t="s">
        <v>140</v>
      </c>
      <c r="F989" t="s">
        <v>142</v>
      </c>
      <c r="G989" s="12">
        <v>160</v>
      </c>
      <c r="H989" s="5" t="s">
        <v>97</v>
      </c>
    </row>
    <row r="990" spans="1:8">
      <c r="A990" t="s">
        <v>3198</v>
      </c>
      <c r="B990" t="s">
        <v>2359</v>
      </c>
      <c r="C990" t="s">
        <v>2360</v>
      </c>
      <c r="D990" t="s">
        <v>3199</v>
      </c>
      <c r="E990" t="s">
        <v>140</v>
      </c>
      <c r="F990" t="s">
        <v>143</v>
      </c>
      <c r="G990" s="12">
        <v>123.54</v>
      </c>
      <c r="H990" s="5" t="s">
        <v>101</v>
      </c>
    </row>
    <row r="991" spans="1:8">
      <c r="A991" t="s">
        <v>3200</v>
      </c>
      <c r="B991" t="s">
        <v>2760</v>
      </c>
      <c r="C991" t="s">
        <v>2761</v>
      </c>
      <c r="D991" t="s">
        <v>3201</v>
      </c>
      <c r="E991" t="s">
        <v>138</v>
      </c>
      <c r="F991" t="s">
        <v>137</v>
      </c>
      <c r="G991" s="12">
        <v>964.07</v>
      </c>
      <c r="H991" s="5" t="s">
        <v>96</v>
      </c>
    </row>
    <row r="992" spans="1:8">
      <c r="A992" t="s">
        <v>3202</v>
      </c>
      <c r="B992" t="s">
        <v>1518</v>
      </c>
      <c r="C992" t="s">
        <v>1519</v>
      </c>
      <c r="D992" t="s">
        <v>3203</v>
      </c>
      <c r="E992" t="s">
        <v>138</v>
      </c>
      <c r="F992" t="s">
        <v>141</v>
      </c>
      <c r="G992" s="12">
        <v>220</v>
      </c>
      <c r="H992" s="5" t="s">
        <v>97</v>
      </c>
    </row>
    <row r="993" spans="1:8">
      <c r="A993" t="s">
        <v>3204</v>
      </c>
      <c r="B993" t="s">
        <v>3205</v>
      </c>
      <c r="C993" t="s">
        <v>3206</v>
      </c>
      <c r="D993" t="s">
        <v>3207</v>
      </c>
      <c r="E993" t="s">
        <v>140</v>
      </c>
      <c r="F993" t="s">
        <v>139</v>
      </c>
      <c r="G993" s="12">
        <v>1054.97</v>
      </c>
      <c r="H993" s="5" t="s">
        <v>96</v>
      </c>
    </row>
    <row r="994" spans="1:8">
      <c r="A994" t="s">
        <v>3208</v>
      </c>
      <c r="B994" t="s">
        <v>1235</v>
      </c>
      <c r="C994" t="s">
        <v>1236</v>
      </c>
      <c r="D994" t="s">
        <v>3209</v>
      </c>
      <c r="E994" t="s">
        <v>140</v>
      </c>
      <c r="F994" t="s">
        <v>142</v>
      </c>
      <c r="G994" s="12">
        <v>280</v>
      </c>
      <c r="H994" s="5" t="s">
        <v>97</v>
      </c>
    </row>
    <row r="995" spans="1:8">
      <c r="A995" t="s">
        <v>3210</v>
      </c>
      <c r="B995" t="s">
        <v>2129</v>
      </c>
      <c r="C995" t="s">
        <v>2130</v>
      </c>
      <c r="D995" t="s">
        <v>3211</v>
      </c>
      <c r="E995" t="s">
        <v>140</v>
      </c>
      <c r="F995" t="s">
        <v>143</v>
      </c>
      <c r="G995" s="12">
        <v>62.04</v>
      </c>
      <c r="H995" s="5" t="s">
        <v>100</v>
      </c>
    </row>
    <row r="996" spans="1:8">
      <c r="A996" t="s">
        <v>3212</v>
      </c>
      <c r="B996" t="s">
        <v>955</v>
      </c>
      <c r="C996" t="s">
        <v>956</v>
      </c>
      <c r="D996" t="s">
        <v>3213</v>
      </c>
      <c r="E996" t="s">
        <v>138</v>
      </c>
      <c r="F996" t="s">
        <v>141</v>
      </c>
      <c r="G996" s="12">
        <v>200</v>
      </c>
      <c r="H996" s="5" t="s">
        <v>97</v>
      </c>
    </row>
    <row r="997" spans="1:8">
      <c r="A997" t="s">
        <v>3214</v>
      </c>
      <c r="B997" t="s">
        <v>2075</v>
      </c>
      <c r="C997" t="s">
        <v>2076</v>
      </c>
      <c r="D997" t="s">
        <v>3215</v>
      </c>
      <c r="E997" t="s">
        <v>138</v>
      </c>
      <c r="F997" t="s">
        <v>141</v>
      </c>
      <c r="G997" s="12">
        <v>920</v>
      </c>
      <c r="H997" s="5" t="s">
        <v>98</v>
      </c>
    </row>
    <row r="998" spans="1:8">
      <c r="A998" t="s">
        <v>3216</v>
      </c>
      <c r="B998" t="s">
        <v>849</v>
      </c>
      <c r="C998" t="s">
        <v>850</v>
      </c>
      <c r="D998" t="s">
        <v>3217</v>
      </c>
      <c r="E998" t="s">
        <v>140</v>
      </c>
      <c r="F998" t="s">
        <v>143</v>
      </c>
      <c r="G998" s="12">
        <v>77.08</v>
      </c>
      <c r="H998" s="5" t="s">
        <v>100</v>
      </c>
    </row>
    <row r="999" spans="1:8">
      <c r="A999" t="s">
        <v>3218</v>
      </c>
      <c r="B999" t="s">
        <v>2653</v>
      </c>
      <c r="C999" t="s">
        <v>2654</v>
      </c>
      <c r="D999" t="s">
        <v>3219</v>
      </c>
      <c r="E999" t="s">
        <v>140</v>
      </c>
      <c r="F999" t="s">
        <v>143</v>
      </c>
      <c r="G999" s="12">
        <v>78.34</v>
      </c>
      <c r="H999" s="5" t="s">
        <v>101</v>
      </c>
    </row>
    <row r="1000" spans="1:8">
      <c r="A1000" t="s">
        <v>3220</v>
      </c>
      <c r="B1000" t="s">
        <v>3221</v>
      </c>
      <c r="C1000" t="s">
        <v>3222</v>
      </c>
      <c r="D1000" t="s">
        <v>3223</v>
      </c>
      <c r="E1000" t="s">
        <v>140</v>
      </c>
      <c r="F1000" t="s">
        <v>143</v>
      </c>
      <c r="G1000" s="12">
        <v>92.82</v>
      </c>
      <c r="H1000" s="5" t="s">
        <v>100</v>
      </c>
    </row>
    <row r="1001" spans="1:8">
      <c r="A1001" t="s">
        <v>3224</v>
      </c>
      <c r="B1001" t="s">
        <v>1612</v>
      </c>
      <c r="C1001" t="s">
        <v>1613</v>
      </c>
      <c r="D1001" t="s">
        <v>3225</v>
      </c>
      <c r="E1001" t="s">
        <v>138</v>
      </c>
      <c r="F1001" t="s">
        <v>137</v>
      </c>
      <c r="G1001" s="12">
        <v>8823.61</v>
      </c>
      <c r="H1001" s="5" t="s">
        <v>96</v>
      </c>
    </row>
    <row r="1002" spans="1:8">
      <c r="A1002" t="s">
        <v>3226</v>
      </c>
      <c r="B1002" t="s">
        <v>3227</v>
      </c>
      <c r="C1002" t="s">
        <v>3228</v>
      </c>
      <c r="D1002" t="s">
        <v>3229</v>
      </c>
      <c r="E1002" t="s">
        <v>140</v>
      </c>
      <c r="F1002" t="s">
        <v>139</v>
      </c>
      <c r="G1002" s="12">
        <v>2959.29</v>
      </c>
      <c r="H1002" s="5" t="s">
        <v>96</v>
      </c>
    </row>
    <row r="1003" spans="1:8">
      <c r="A1003" t="s">
        <v>3230</v>
      </c>
      <c r="B1003" t="s">
        <v>2459</v>
      </c>
      <c r="C1003" t="s">
        <v>2460</v>
      </c>
      <c r="D1003" t="s">
        <v>3231</v>
      </c>
      <c r="E1003" t="s">
        <v>140</v>
      </c>
      <c r="F1003" t="s">
        <v>143</v>
      </c>
      <c r="G1003" s="12">
        <v>316.3</v>
      </c>
      <c r="H1003" s="5" t="s">
        <v>101</v>
      </c>
    </row>
    <row r="1004" spans="1:8">
      <c r="A1004" t="s">
        <v>3232</v>
      </c>
      <c r="B1004" t="s">
        <v>1454</v>
      </c>
      <c r="C1004" t="s">
        <v>1455</v>
      </c>
      <c r="D1004" t="s">
        <v>3233</v>
      </c>
      <c r="E1004" t="s">
        <v>140</v>
      </c>
      <c r="F1004" t="s">
        <v>143</v>
      </c>
      <c r="G1004" s="12">
        <v>5.38</v>
      </c>
      <c r="H1004" s="5" t="s">
        <v>100</v>
      </c>
    </row>
    <row r="1005" spans="1:8">
      <c r="A1005" t="s">
        <v>3234</v>
      </c>
      <c r="B1005" t="s">
        <v>3235</v>
      </c>
      <c r="C1005" t="s">
        <v>3236</v>
      </c>
      <c r="D1005" t="s">
        <v>3237</v>
      </c>
      <c r="E1005" t="s">
        <v>138</v>
      </c>
      <c r="F1005" t="s">
        <v>141</v>
      </c>
      <c r="G1005" s="12">
        <v>260</v>
      </c>
      <c r="H1005" s="5" t="s">
        <v>98</v>
      </c>
    </row>
    <row r="1006" spans="1:8">
      <c r="A1006" t="s">
        <v>3238</v>
      </c>
      <c r="B1006" t="s">
        <v>2043</v>
      </c>
      <c r="C1006" t="s">
        <v>2044</v>
      </c>
      <c r="D1006" t="s">
        <v>3239</v>
      </c>
      <c r="E1006" t="s">
        <v>140</v>
      </c>
      <c r="F1006" t="s">
        <v>142</v>
      </c>
      <c r="G1006" s="12">
        <v>220</v>
      </c>
      <c r="H1006" s="5" t="s">
        <v>97</v>
      </c>
    </row>
    <row r="1007" spans="1:8">
      <c r="A1007" t="s">
        <v>3240</v>
      </c>
      <c r="B1007" t="s">
        <v>3241</v>
      </c>
      <c r="C1007" t="s">
        <v>3242</v>
      </c>
      <c r="D1007" t="s">
        <v>3243</v>
      </c>
      <c r="E1007" t="s">
        <v>138</v>
      </c>
      <c r="F1007" t="s">
        <v>141</v>
      </c>
      <c r="G1007" s="12">
        <v>260</v>
      </c>
      <c r="H1007" s="5" t="s">
        <v>98</v>
      </c>
    </row>
    <row r="1008" spans="1:8">
      <c r="A1008" t="s">
        <v>3244</v>
      </c>
      <c r="B1008" t="s">
        <v>1598</v>
      </c>
      <c r="C1008" t="s">
        <v>1599</v>
      </c>
      <c r="D1008" t="s">
        <v>3245</v>
      </c>
      <c r="E1008" t="s">
        <v>140</v>
      </c>
      <c r="F1008" t="s">
        <v>143</v>
      </c>
      <c r="G1008" s="12">
        <v>222.5</v>
      </c>
      <c r="H1008" s="5" t="s">
        <v>100</v>
      </c>
    </row>
    <row r="1009" spans="1:8">
      <c r="A1009" t="s">
        <v>3246</v>
      </c>
      <c r="B1009" t="s">
        <v>3247</v>
      </c>
      <c r="C1009" t="s">
        <v>3248</v>
      </c>
      <c r="D1009" t="s">
        <v>3249</v>
      </c>
      <c r="E1009" t="s">
        <v>140</v>
      </c>
      <c r="F1009" t="s">
        <v>153</v>
      </c>
      <c r="G1009" s="12">
        <v>15.29</v>
      </c>
      <c r="H1009" s="5" t="s">
        <v>99</v>
      </c>
    </row>
    <row r="1010" spans="1:8">
      <c r="A1010" t="s">
        <v>3250</v>
      </c>
      <c r="B1010" t="s">
        <v>2165</v>
      </c>
      <c r="C1010" t="s">
        <v>2166</v>
      </c>
      <c r="D1010" t="s">
        <v>3251</v>
      </c>
      <c r="E1010" t="s">
        <v>138</v>
      </c>
      <c r="F1010" t="s">
        <v>141</v>
      </c>
      <c r="G1010" s="12">
        <v>60</v>
      </c>
      <c r="H1010" s="5" t="s">
        <v>98</v>
      </c>
    </row>
    <row r="1011" spans="1:8">
      <c r="A1011" t="s">
        <v>3252</v>
      </c>
      <c r="B1011" t="s">
        <v>517</v>
      </c>
      <c r="C1011" t="s">
        <v>518</v>
      </c>
      <c r="D1011" t="s">
        <v>3253</v>
      </c>
      <c r="E1011" t="s">
        <v>140</v>
      </c>
      <c r="F1011" t="s">
        <v>143</v>
      </c>
      <c r="G1011" s="12">
        <v>126.95</v>
      </c>
      <c r="H1011" s="5" t="s">
        <v>101</v>
      </c>
    </row>
    <row r="1012" spans="1:8">
      <c r="A1012" t="s">
        <v>3254</v>
      </c>
      <c r="B1012" t="s">
        <v>1488</v>
      </c>
      <c r="C1012" t="s">
        <v>1489</v>
      </c>
      <c r="D1012" t="s">
        <v>3255</v>
      </c>
      <c r="E1012" t="s">
        <v>140</v>
      </c>
      <c r="F1012" t="s">
        <v>143</v>
      </c>
      <c r="G1012" s="12">
        <v>56.32</v>
      </c>
      <c r="H1012" s="5" t="s">
        <v>101</v>
      </c>
    </row>
    <row r="1013" spans="1:8">
      <c r="A1013" t="s">
        <v>3256</v>
      </c>
      <c r="B1013" t="s">
        <v>2863</v>
      </c>
      <c r="C1013" t="s">
        <v>2864</v>
      </c>
      <c r="D1013" t="s">
        <v>3257</v>
      </c>
      <c r="E1013" t="s">
        <v>140</v>
      </c>
      <c r="F1013" t="s">
        <v>143</v>
      </c>
      <c r="G1013" s="12">
        <v>45.4</v>
      </c>
      <c r="H1013" s="5" t="s">
        <v>101</v>
      </c>
    </row>
    <row r="1014" spans="1:8">
      <c r="A1014" t="s">
        <v>3258</v>
      </c>
      <c r="B1014" t="s">
        <v>389</v>
      </c>
      <c r="C1014" t="s">
        <v>390</v>
      </c>
      <c r="D1014" t="s">
        <v>3259</v>
      </c>
      <c r="E1014" t="s">
        <v>140</v>
      </c>
      <c r="F1014" t="s">
        <v>139</v>
      </c>
      <c r="G1014" s="12">
        <v>1213.9000000000001</v>
      </c>
      <c r="H1014" s="5" t="s">
        <v>96</v>
      </c>
    </row>
    <row r="1015" spans="1:8">
      <c r="A1015" t="s">
        <v>3260</v>
      </c>
      <c r="B1015" t="s">
        <v>3261</v>
      </c>
      <c r="C1015" t="s">
        <v>3262</v>
      </c>
      <c r="D1015" t="s">
        <v>3263</v>
      </c>
      <c r="E1015" t="s">
        <v>140</v>
      </c>
      <c r="F1015" t="s">
        <v>143</v>
      </c>
      <c r="G1015" s="12">
        <v>276.14</v>
      </c>
      <c r="H1015" s="5" t="s">
        <v>100</v>
      </c>
    </row>
    <row r="1016" spans="1:8">
      <c r="A1016" t="s">
        <v>3264</v>
      </c>
      <c r="B1016" t="s">
        <v>905</v>
      </c>
      <c r="C1016" t="s">
        <v>906</v>
      </c>
      <c r="D1016" t="s">
        <v>3265</v>
      </c>
      <c r="E1016" t="s">
        <v>140</v>
      </c>
      <c r="F1016" t="s">
        <v>143</v>
      </c>
      <c r="G1016" s="12">
        <v>116.16</v>
      </c>
      <c r="H1016" s="5" t="s">
        <v>100</v>
      </c>
    </row>
    <row r="1017" spans="1:8">
      <c r="A1017" t="s">
        <v>3266</v>
      </c>
      <c r="B1017" t="s">
        <v>3267</v>
      </c>
      <c r="C1017" t="s">
        <v>3268</v>
      </c>
      <c r="D1017" t="s">
        <v>3269</v>
      </c>
      <c r="E1017" t="s">
        <v>140</v>
      </c>
      <c r="F1017" t="s">
        <v>139</v>
      </c>
      <c r="G1017" s="12">
        <v>1301.26</v>
      </c>
      <c r="H1017" s="5" t="s">
        <v>96</v>
      </c>
    </row>
    <row r="1018" spans="1:8">
      <c r="A1018" t="s">
        <v>3270</v>
      </c>
      <c r="B1018" t="s">
        <v>1199</v>
      </c>
      <c r="C1018" t="s">
        <v>1200</v>
      </c>
      <c r="D1018" t="s">
        <v>3271</v>
      </c>
      <c r="E1018" t="s">
        <v>140</v>
      </c>
      <c r="F1018" t="s">
        <v>142</v>
      </c>
      <c r="G1018" s="12">
        <v>80</v>
      </c>
      <c r="H1018" s="5" t="s">
        <v>98</v>
      </c>
    </row>
    <row r="1019" spans="1:8">
      <c r="A1019" t="s">
        <v>3272</v>
      </c>
      <c r="B1019" t="s">
        <v>543</v>
      </c>
      <c r="C1019" t="s">
        <v>544</v>
      </c>
      <c r="D1019" t="s">
        <v>3273</v>
      </c>
      <c r="E1019" t="s">
        <v>138</v>
      </c>
      <c r="F1019" t="s">
        <v>141</v>
      </c>
      <c r="G1019" s="12">
        <v>420</v>
      </c>
      <c r="H1019" s="5" t="s">
        <v>97</v>
      </c>
    </row>
    <row r="1020" spans="1:8">
      <c r="A1020" t="s">
        <v>3274</v>
      </c>
      <c r="B1020" t="s">
        <v>453</v>
      </c>
      <c r="C1020" t="s">
        <v>454</v>
      </c>
      <c r="D1020" t="s">
        <v>3275</v>
      </c>
      <c r="E1020" t="s">
        <v>140</v>
      </c>
      <c r="F1020" t="s">
        <v>143</v>
      </c>
      <c r="G1020" s="12">
        <v>52.98</v>
      </c>
      <c r="H1020" s="5" t="s">
        <v>100</v>
      </c>
    </row>
    <row r="1021" spans="1:8">
      <c r="A1021" t="s">
        <v>3276</v>
      </c>
      <c r="B1021" t="s">
        <v>725</v>
      </c>
      <c r="C1021" t="s">
        <v>726</v>
      </c>
      <c r="D1021" t="s">
        <v>3277</v>
      </c>
      <c r="E1021" t="s">
        <v>140</v>
      </c>
      <c r="F1021" t="s">
        <v>142</v>
      </c>
      <c r="G1021" s="12">
        <v>100</v>
      </c>
      <c r="H1021" s="5" t="s">
        <v>97</v>
      </c>
    </row>
    <row r="1022" spans="1:8">
      <c r="A1022" t="s">
        <v>3278</v>
      </c>
      <c r="B1022" t="s">
        <v>2741</v>
      </c>
      <c r="C1022" t="s">
        <v>2742</v>
      </c>
      <c r="D1022" t="s">
        <v>3279</v>
      </c>
      <c r="E1022" t="s">
        <v>140</v>
      </c>
      <c r="F1022" t="s">
        <v>143</v>
      </c>
      <c r="G1022" s="12">
        <v>89.29</v>
      </c>
      <c r="H1022" s="5" t="s">
        <v>101</v>
      </c>
    </row>
    <row r="1023" spans="1:8">
      <c r="A1023" t="s">
        <v>3280</v>
      </c>
      <c r="B1023" t="s">
        <v>1005</v>
      </c>
      <c r="C1023" t="s">
        <v>1006</v>
      </c>
      <c r="D1023" t="s">
        <v>3281</v>
      </c>
      <c r="E1023" t="s">
        <v>138</v>
      </c>
      <c r="F1023" t="s">
        <v>137</v>
      </c>
      <c r="G1023" s="12">
        <v>208.3</v>
      </c>
      <c r="H1023" s="5" t="s">
        <v>96</v>
      </c>
    </row>
    <row r="1024" spans="1:8">
      <c r="A1024" t="s">
        <v>3282</v>
      </c>
      <c r="B1024" t="s">
        <v>325</v>
      </c>
      <c r="C1024" t="s">
        <v>326</v>
      </c>
      <c r="D1024" t="s">
        <v>3283</v>
      </c>
      <c r="E1024" t="s">
        <v>140</v>
      </c>
      <c r="F1024" t="s">
        <v>143</v>
      </c>
      <c r="G1024" s="12">
        <v>9.69</v>
      </c>
      <c r="H1024" s="5" t="s">
        <v>101</v>
      </c>
    </row>
    <row r="1025" spans="1:8">
      <c r="A1025" t="s">
        <v>3284</v>
      </c>
      <c r="B1025" t="s">
        <v>483</v>
      </c>
      <c r="C1025" t="s">
        <v>484</v>
      </c>
      <c r="D1025" t="s">
        <v>3285</v>
      </c>
      <c r="E1025" t="s">
        <v>140</v>
      </c>
      <c r="F1025" t="s">
        <v>142</v>
      </c>
      <c r="G1025" s="12">
        <v>360</v>
      </c>
      <c r="H1025" s="5" t="s">
        <v>98</v>
      </c>
    </row>
    <row r="1026" spans="1:8">
      <c r="A1026" t="s">
        <v>3286</v>
      </c>
      <c r="B1026" t="s">
        <v>209</v>
      </c>
      <c r="C1026" t="s">
        <v>210</v>
      </c>
      <c r="D1026" t="s">
        <v>3287</v>
      </c>
      <c r="E1026" t="s">
        <v>140</v>
      </c>
      <c r="F1026" t="s">
        <v>143</v>
      </c>
      <c r="G1026" s="12">
        <v>49.02</v>
      </c>
      <c r="H1026" s="5" t="s">
        <v>101</v>
      </c>
    </row>
    <row r="1027" spans="1:8">
      <c r="A1027" t="s">
        <v>3288</v>
      </c>
      <c r="B1027" t="s">
        <v>2796</v>
      </c>
      <c r="C1027" t="s">
        <v>2797</v>
      </c>
      <c r="D1027" t="s">
        <v>3289</v>
      </c>
      <c r="E1027" t="s">
        <v>140</v>
      </c>
      <c r="F1027" t="s">
        <v>143</v>
      </c>
      <c r="G1027" s="12">
        <v>53.65</v>
      </c>
      <c r="H1027" s="5" t="s">
        <v>101</v>
      </c>
    </row>
    <row r="1028" spans="1:8">
      <c r="A1028" t="s">
        <v>3290</v>
      </c>
      <c r="B1028" t="s">
        <v>749</v>
      </c>
      <c r="C1028" t="s">
        <v>750</v>
      </c>
      <c r="D1028" t="s">
        <v>3291</v>
      </c>
      <c r="E1028" t="s">
        <v>140</v>
      </c>
      <c r="F1028" t="s">
        <v>139</v>
      </c>
      <c r="G1028" s="12">
        <v>61070.02</v>
      </c>
      <c r="H1028" s="5" t="s">
        <v>96</v>
      </c>
    </row>
    <row r="1029" spans="1:8">
      <c r="A1029" t="s">
        <v>3292</v>
      </c>
      <c r="B1029" t="s">
        <v>2075</v>
      </c>
      <c r="C1029" t="s">
        <v>2076</v>
      </c>
      <c r="D1029" t="s">
        <v>3293</v>
      </c>
      <c r="E1029" t="s">
        <v>140</v>
      </c>
      <c r="F1029" t="s">
        <v>143</v>
      </c>
      <c r="G1029" s="12">
        <v>38.49</v>
      </c>
      <c r="H1029" s="5" t="s">
        <v>101</v>
      </c>
    </row>
    <row r="1030" spans="1:8">
      <c r="A1030" t="s">
        <v>3294</v>
      </c>
      <c r="B1030" t="s">
        <v>3295</v>
      </c>
      <c r="C1030" t="s">
        <v>3296</v>
      </c>
      <c r="D1030" t="s">
        <v>3297</v>
      </c>
      <c r="E1030" t="s">
        <v>140</v>
      </c>
      <c r="F1030" t="s">
        <v>143</v>
      </c>
      <c r="G1030" s="12">
        <v>99.9</v>
      </c>
      <c r="H1030" s="5" t="s">
        <v>100</v>
      </c>
    </row>
    <row r="1031" spans="1:8">
      <c r="A1031" t="s">
        <v>3298</v>
      </c>
      <c r="B1031" t="s">
        <v>3299</v>
      </c>
      <c r="C1031" t="s">
        <v>3300</v>
      </c>
      <c r="D1031" t="s">
        <v>3301</v>
      </c>
      <c r="E1031" t="s">
        <v>140</v>
      </c>
      <c r="F1031" t="s">
        <v>142</v>
      </c>
      <c r="G1031" s="12">
        <v>80</v>
      </c>
      <c r="H1031" s="5" t="s">
        <v>98</v>
      </c>
    </row>
    <row r="1032" spans="1:8">
      <c r="A1032" t="s">
        <v>3302</v>
      </c>
      <c r="B1032" t="s">
        <v>2932</v>
      </c>
      <c r="C1032" t="s">
        <v>2933</v>
      </c>
      <c r="D1032" t="s">
        <v>3303</v>
      </c>
      <c r="E1032" t="s">
        <v>140</v>
      </c>
      <c r="F1032" t="s">
        <v>142</v>
      </c>
      <c r="G1032" s="12">
        <v>120</v>
      </c>
      <c r="H1032" s="5" t="s">
        <v>98</v>
      </c>
    </row>
    <row r="1033" spans="1:8">
      <c r="A1033" t="s">
        <v>3304</v>
      </c>
      <c r="B1033" t="s">
        <v>3305</v>
      </c>
      <c r="C1033" t="s">
        <v>3306</v>
      </c>
      <c r="D1033" t="s">
        <v>3307</v>
      </c>
      <c r="E1033" t="s">
        <v>138</v>
      </c>
      <c r="F1033" t="s">
        <v>141</v>
      </c>
      <c r="G1033" s="12">
        <v>440</v>
      </c>
      <c r="H1033" s="5" t="s">
        <v>97</v>
      </c>
    </row>
    <row r="1034" spans="1:8">
      <c r="A1034" t="s">
        <v>3308</v>
      </c>
      <c r="B1034" t="s">
        <v>513</v>
      </c>
      <c r="C1034" t="s">
        <v>514</v>
      </c>
      <c r="D1034" t="s">
        <v>3309</v>
      </c>
      <c r="E1034" t="s">
        <v>138</v>
      </c>
      <c r="F1034" t="s">
        <v>137</v>
      </c>
      <c r="G1034" s="12">
        <v>1129.96</v>
      </c>
      <c r="H1034" s="5" t="s">
        <v>96</v>
      </c>
    </row>
    <row r="1035" spans="1:8">
      <c r="A1035" t="s">
        <v>3310</v>
      </c>
      <c r="B1035" t="s">
        <v>2523</v>
      </c>
      <c r="C1035" t="s">
        <v>2524</v>
      </c>
      <c r="D1035" t="s">
        <v>3311</v>
      </c>
      <c r="E1035" t="s">
        <v>140</v>
      </c>
      <c r="F1035" t="s">
        <v>143</v>
      </c>
      <c r="G1035" s="12">
        <v>72.819999999999993</v>
      </c>
      <c r="H1035" s="5" t="s">
        <v>100</v>
      </c>
    </row>
    <row r="1036" spans="1:8">
      <c r="A1036" t="s">
        <v>3312</v>
      </c>
      <c r="B1036" t="s">
        <v>547</v>
      </c>
      <c r="C1036" t="s">
        <v>548</v>
      </c>
      <c r="D1036" t="s">
        <v>3313</v>
      </c>
      <c r="E1036" t="s">
        <v>140</v>
      </c>
      <c r="F1036" t="s">
        <v>142</v>
      </c>
      <c r="G1036" s="12">
        <v>200</v>
      </c>
      <c r="H1036" s="5" t="s">
        <v>97</v>
      </c>
    </row>
    <row r="1037" spans="1:8">
      <c r="A1037" t="s">
        <v>3314</v>
      </c>
      <c r="B1037" t="s">
        <v>951</v>
      </c>
      <c r="C1037" t="s">
        <v>952</v>
      </c>
      <c r="D1037" t="s">
        <v>3315</v>
      </c>
      <c r="E1037" t="s">
        <v>140</v>
      </c>
      <c r="F1037" t="s">
        <v>143</v>
      </c>
      <c r="G1037" s="12">
        <v>786.43</v>
      </c>
      <c r="H1037" s="5" t="s">
        <v>100</v>
      </c>
    </row>
    <row r="1038" spans="1:8">
      <c r="A1038" t="s">
        <v>3316</v>
      </c>
      <c r="B1038" t="s">
        <v>3317</v>
      </c>
      <c r="C1038" t="s">
        <v>3318</v>
      </c>
      <c r="D1038" t="s">
        <v>3319</v>
      </c>
      <c r="E1038" t="s">
        <v>138</v>
      </c>
      <c r="F1038" t="s">
        <v>141</v>
      </c>
      <c r="G1038" s="12">
        <v>1180</v>
      </c>
      <c r="H1038" s="5" t="s">
        <v>97</v>
      </c>
    </row>
    <row r="1039" spans="1:8">
      <c r="A1039" t="s">
        <v>3320</v>
      </c>
      <c r="B1039" t="s">
        <v>3321</v>
      </c>
      <c r="C1039" t="s">
        <v>3322</v>
      </c>
      <c r="D1039" t="s">
        <v>3323</v>
      </c>
      <c r="E1039" t="s">
        <v>140</v>
      </c>
      <c r="F1039" t="s">
        <v>143</v>
      </c>
      <c r="G1039" s="12">
        <v>32.6</v>
      </c>
      <c r="H1039" s="5" t="s">
        <v>100</v>
      </c>
    </row>
    <row r="1040" spans="1:8">
      <c r="A1040" t="s">
        <v>3324</v>
      </c>
      <c r="B1040" t="s">
        <v>3325</v>
      </c>
      <c r="C1040" t="s">
        <v>3326</v>
      </c>
      <c r="D1040" t="s">
        <v>3327</v>
      </c>
      <c r="E1040" t="s">
        <v>140</v>
      </c>
      <c r="F1040" t="s">
        <v>143</v>
      </c>
      <c r="G1040" s="12">
        <v>26.74</v>
      </c>
      <c r="H1040" s="5" t="s">
        <v>100</v>
      </c>
    </row>
    <row r="1041" spans="1:8">
      <c r="A1041" t="s">
        <v>3328</v>
      </c>
      <c r="B1041" t="s">
        <v>2015</v>
      </c>
      <c r="C1041" t="s">
        <v>2016</v>
      </c>
      <c r="D1041" t="s">
        <v>3329</v>
      </c>
      <c r="E1041" t="s">
        <v>138</v>
      </c>
      <c r="F1041" t="s">
        <v>141</v>
      </c>
      <c r="G1041" s="12">
        <v>1160</v>
      </c>
      <c r="H1041" s="5" t="s">
        <v>97</v>
      </c>
    </row>
    <row r="1042" spans="1:8">
      <c r="A1042" t="s">
        <v>3330</v>
      </c>
      <c r="B1042" t="s">
        <v>3331</v>
      </c>
      <c r="C1042" t="s">
        <v>3332</v>
      </c>
      <c r="D1042" t="s">
        <v>3333</v>
      </c>
      <c r="E1042" t="s">
        <v>138</v>
      </c>
      <c r="F1042" t="s">
        <v>137</v>
      </c>
      <c r="G1042" s="12">
        <v>840.51</v>
      </c>
      <c r="H1042" s="5" t="s">
        <v>96</v>
      </c>
    </row>
    <row r="1043" spans="1:8">
      <c r="A1043" t="s">
        <v>3334</v>
      </c>
      <c r="B1043" t="s">
        <v>3335</v>
      </c>
      <c r="C1043" t="s">
        <v>3336</v>
      </c>
      <c r="D1043" t="s">
        <v>3337</v>
      </c>
      <c r="E1043" t="s">
        <v>140</v>
      </c>
      <c r="F1043" t="s">
        <v>143</v>
      </c>
      <c r="G1043" s="12">
        <v>117.79</v>
      </c>
      <c r="H1043" s="5" t="s">
        <v>100</v>
      </c>
    </row>
    <row r="1044" spans="1:8">
      <c r="A1044" t="s">
        <v>3338</v>
      </c>
      <c r="B1044" t="s">
        <v>537</v>
      </c>
      <c r="C1044" t="s">
        <v>538</v>
      </c>
      <c r="D1044" t="s">
        <v>3339</v>
      </c>
      <c r="E1044" t="s">
        <v>140</v>
      </c>
      <c r="F1044" t="s">
        <v>143</v>
      </c>
      <c r="G1044" s="12">
        <v>35.5</v>
      </c>
      <c r="H1044" s="5" t="s">
        <v>100</v>
      </c>
    </row>
    <row r="1045" spans="1:8">
      <c r="A1045" t="s">
        <v>3340</v>
      </c>
      <c r="B1045" t="s">
        <v>1668</v>
      </c>
      <c r="C1045" t="s">
        <v>1669</v>
      </c>
      <c r="D1045" t="s">
        <v>3341</v>
      </c>
      <c r="E1045" t="s">
        <v>140</v>
      </c>
      <c r="F1045" t="s">
        <v>139</v>
      </c>
      <c r="G1045" s="12">
        <v>4873.75</v>
      </c>
      <c r="H1045" s="5" t="s">
        <v>96</v>
      </c>
    </row>
    <row r="1046" spans="1:8">
      <c r="A1046" t="s">
        <v>3342</v>
      </c>
      <c r="B1046" t="s">
        <v>3343</v>
      </c>
      <c r="C1046" t="s">
        <v>3344</v>
      </c>
      <c r="D1046" t="s">
        <v>3345</v>
      </c>
      <c r="E1046" t="s">
        <v>138</v>
      </c>
      <c r="F1046" t="s">
        <v>141</v>
      </c>
      <c r="G1046" s="12">
        <v>320</v>
      </c>
      <c r="H1046" s="5" t="s">
        <v>98</v>
      </c>
    </row>
    <row r="1047" spans="1:8">
      <c r="A1047" t="s">
        <v>3346</v>
      </c>
      <c r="B1047" t="s">
        <v>349</v>
      </c>
      <c r="C1047" t="s">
        <v>350</v>
      </c>
      <c r="D1047" t="s">
        <v>3347</v>
      </c>
      <c r="E1047" t="s">
        <v>140</v>
      </c>
      <c r="F1047" t="s">
        <v>143</v>
      </c>
      <c r="G1047" s="12">
        <v>1042.1199999999999</v>
      </c>
      <c r="H1047" s="5" t="s">
        <v>100</v>
      </c>
    </row>
    <row r="1048" spans="1:8">
      <c r="A1048" t="s">
        <v>3348</v>
      </c>
      <c r="B1048" t="s">
        <v>1009</v>
      </c>
      <c r="C1048" t="s">
        <v>1010</v>
      </c>
      <c r="D1048" t="s">
        <v>3349</v>
      </c>
      <c r="E1048" t="s">
        <v>140</v>
      </c>
      <c r="F1048" t="s">
        <v>143</v>
      </c>
      <c r="G1048" s="12">
        <v>63.03</v>
      </c>
      <c r="H1048" s="5" t="s">
        <v>101</v>
      </c>
    </row>
    <row r="1049" spans="1:8">
      <c r="A1049" t="s">
        <v>3350</v>
      </c>
      <c r="B1049" t="s">
        <v>2049</v>
      </c>
      <c r="C1049" t="s">
        <v>2050</v>
      </c>
      <c r="D1049" t="s">
        <v>3351</v>
      </c>
      <c r="E1049" t="s">
        <v>138</v>
      </c>
      <c r="F1049" t="s">
        <v>141</v>
      </c>
      <c r="G1049" s="12">
        <v>240</v>
      </c>
      <c r="H1049" s="5" t="s">
        <v>98</v>
      </c>
    </row>
    <row r="1050" spans="1:8">
      <c r="A1050" t="s">
        <v>3352</v>
      </c>
      <c r="B1050" t="s">
        <v>725</v>
      </c>
      <c r="C1050" t="s">
        <v>726</v>
      </c>
      <c r="D1050" t="s">
        <v>3353</v>
      </c>
      <c r="E1050" t="s">
        <v>140</v>
      </c>
      <c r="F1050" t="s">
        <v>143</v>
      </c>
      <c r="G1050" s="12">
        <v>31.48</v>
      </c>
      <c r="H1050" s="5" t="s">
        <v>100</v>
      </c>
    </row>
    <row r="1051" spans="1:8">
      <c r="A1051" t="s">
        <v>3354</v>
      </c>
      <c r="B1051" t="s">
        <v>3173</v>
      </c>
      <c r="C1051" t="s">
        <v>3174</v>
      </c>
      <c r="D1051" t="s">
        <v>3355</v>
      </c>
      <c r="E1051" t="s">
        <v>140</v>
      </c>
      <c r="F1051" t="s">
        <v>143</v>
      </c>
      <c r="G1051" s="12">
        <v>84.45</v>
      </c>
      <c r="H1051" s="5" t="s">
        <v>100</v>
      </c>
    </row>
    <row r="1052" spans="1:8">
      <c r="A1052" t="s">
        <v>3356</v>
      </c>
      <c r="B1052" t="s">
        <v>3065</v>
      </c>
      <c r="C1052" t="s">
        <v>3066</v>
      </c>
      <c r="D1052" t="s">
        <v>3357</v>
      </c>
      <c r="E1052" t="s">
        <v>140</v>
      </c>
      <c r="F1052" t="s">
        <v>139</v>
      </c>
      <c r="G1052" s="12">
        <v>506.06</v>
      </c>
      <c r="H1052" s="5" t="s">
        <v>96</v>
      </c>
    </row>
    <row r="1053" spans="1:8">
      <c r="A1053" t="s">
        <v>3358</v>
      </c>
      <c r="B1053" t="s">
        <v>825</v>
      </c>
      <c r="C1053" t="s">
        <v>826</v>
      </c>
      <c r="D1053" t="s">
        <v>3359</v>
      </c>
      <c r="E1053" t="s">
        <v>140</v>
      </c>
      <c r="F1053" t="s">
        <v>143</v>
      </c>
      <c r="G1053" s="12">
        <v>100.28</v>
      </c>
      <c r="H1053" s="5" t="s">
        <v>101</v>
      </c>
    </row>
    <row r="1054" spans="1:8">
      <c r="A1054" t="s">
        <v>3360</v>
      </c>
      <c r="B1054" t="s">
        <v>1061</v>
      </c>
      <c r="C1054" t="s">
        <v>1062</v>
      </c>
      <c r="D1054" t="s">
        <v>3361</v>
      </c>
      <c r="E1054" t="s">
        <v>140</v>
      </c>
      <c r="F1054" t="s">
        <v>142</v>
      </c>
      <c r="G1054" s="12">
        <v>220</v>
      </c>
      <c r="H1054" s="5" t="s">
        <v>97</v>
      </c>
    </row>
    <row r="1055" spans="1:8">
      <c r="A1055" t="s">
        <v>3362</v>
      </c>
      <c r="B1055" t="s">
        <v>357</v>
      </c>
      <c r="C1055" t="s">
        <v>358</v>
      </c>
      <c r="D1055" t="s">
        <v>3363</v>
      </c>
      <c r="E1055" t="s">
        <v>140</v>
      </c>
      <c r="F1055" t="s">
        <v>143</v>
      </c>
      <c r="G1055" s="12">
        <v>55.02</v>
      </c>
      <c r="H1055" s="5" t="s">
        <v>101</v>
      </c>
    </row>
    <row r="1056" spans="1:8">
      <c r="A1056" t="s">
        <v>3364</v>
      </c>
      <c r="B1056" t="s">
        <v>349</v>
      </c>
      <c r="C1056" t="s">
        <v>350</v>
      </c>
      <c r="D1056" t="s">
        <v>3365</v>
      </c>
      <c r="E1056" t="s">
        <v>140</v>
      </c>
      <c r="F1056" t="s">
        <v>143</v>
      </c>
      <c r="G1056" s="12">
        <v>386.1</v>
      </c>
      <c r="H1056" s="5" t="s">
        <v>101</v>
      </c>
    </row>
    <row r="1057" spans="1:8">
      <c r="A1057" t="s">
        <v>3366</v>
      </c>
      <c r="B1057" t="s">
        <v>1285</v>
      </c>
      <c r="C1057" t="s">
        <v>1286</v>
      </c>
      <c r="D1057" t="s">
        <v>3367</v>
      </c>
      <c r="E1057" t="s">
        <v>138</v>
      </c>
      <c r="F1057" t="s">
        <v>137</v>
      </c>
      <c r="G1057" s="12">
        <v>1283.17</v>
      </c>
      <c r="H1057" s="5" t="s">
        <v>96</v>
      </c>
    </row>
    <row r="1058" spans="1:8">
      <c r="A1058" t="s">
        <v>3368</v>
      </c>
      <c r="B1058" t="s">
        <v>3369</v>
      </c>
      <c r="C1058" t="s">
        <v>3370</v>
      </c>
      <c r="D1058" t="s">
        <v>3371</v>
      </c>
      <c r="E1058" t="s">
        <v>140</v>
      </c>
      <c r="F1058" t="s">
        <v>150</v>
      </c>
      <c r="G1058" s="12">
        <v>12940.83</v>
      </c>
      <c r="H1058" s="5" t="s">
        <v>97</v>
      </c>
    </row>
    <row r="1059" spans="1:8">
      <c r="A1059" t="s">
        <v>3372</v>
      </c>
      <c r="B1059" t="s">
        <v>2477</v>
      </c>
      <c r="C1059" t="s">
        <v>2478</v>
      </c>
      <c r="D1059" t="s">
        <v>3373</v>
      </c>
      <c r="E1059" t="s">
        <v>140</v>
      </c>
      <c r="F1059" t="s">
        <v>142</v>
      </c>
      <c r="G1059" s="12">
        <v>720</v>
      </c>
      <c r="H1059" s="5" t="s">
        <v>98</v>
      </c>
    </row>
    <row r="1060" spans="1:8">
      <c r="A1060" t="s">
        <v>3374</v>
      </c>
      <c r="B1060" t="s">
        <v>2187</v>
      </c>
      <c r="C1060" t="s">
        <v>2188</v>
      </c>
      <c r="D1060" t="s">
        <v>3375</v>
      </c>
      <c r="E1060" t="s">
        <v>140</v>
      </c>
      <c r="F1060" t="s">
        <v>143</v>
      </c>
      <c r="G1060" s="12">
        <v>143.15</v>
      </c>
      <c r="H1060" s="5" t="s">
        <v>101</v>
      </c>
    </row>
    <row r="1061" spans="1:8">
      <c r="A1061" t="s">
        <v>3376</v>
      </c>
      <c r="B1061" t="s">
        <v>277</v>
      </c>
      <c r="C1061" t="s">
        <v>278</v>
      </c>
      <c r="D1061" t="s">
        <v>3377</v>
      </c>
      <c r="E1061" t="s">
        <v>140</v>
      </c>
      <c r="F1061" t="s">
        <v>142</v>
      </c>
      <c r="G1061" s="12">
        <v>220</v>
      </c>
      <c r="H1061" s="5" t="s">
        <v>97</v>
      </c>
    </row>
    <row r="1062" spans="1:8">
      <c r="A1062" t="s">
        <v>3378</v>
      </c>
      <c r="B1062" t="s">
        <v>333</v>
      </c>
      <c r="C1062" t="s">
        <v>334</v>
      </c>
      <c r="D1062" t="s">
        <v>3379</v>
      </c>
      <c r="E1062" t="s">
        <v>140</v>
      </c>
      <c r="F1062" t="s">
        <v>142</v>
      </c>
      <c r="G1062" s="12">
        <v>1100</v>
      </c>
      <c r="H1062" s="5" t="s">
        <v>97</v>
      </c>
    </row>
    <row r="1063" spans="1:8">
      <c r="A1063" t="s">
        <v>3380</v>
      </c>
      <c r="B1063" t="s">
        <v>3381</v>
      </c>
      <c r="C1063" t="s">
        <v>3382</v>
      </c>
      <c r="D1063" t="s">
        <v>3383</v>
      </c>
      <c r="E1063" t="s">
        <v>138</v>
      </c>
      <c r="F1063" t="s">
        <v>141</v>
      </c>
      <c r="G1063" s="12">
        <v>380</v>
      </c>
      <c r="H1063" s="5" t="s">
        <v>97</v>
      </c>
    </row>
    <row r="1064" spans="1:8">
      <c r="A1064" t="s">
        <v>3384</v>
      </c>
      <c r="B1064" t="s">
        <v>3385</v>
      </c>
      <c r="C1064" t="s">
        <v>3386</v>
      </c>
      <c r="D1064" t="s">
        <v>3387</v>
      </c>
      <c r="E1064" t="s">
        <v>140</v>
      </c>
      <c r="F1064" t="s">
        <v>143</v>
      </c>
      <c r="G1064" s="12">
        <v>48.42</v>
      </c>
      <c r="H1064" s="5" t="s">
        <v>100</v>
      </c>
    </row>
    <row r="1065" spans="1:8">
      <c r="A1065" t="s">
        <v>3388</v>
      </c>
      <c r="B1065" t="s">
        <v>1061</v>
      </c>
      <c r="C1065" t="s">
        <v>1062</v>
      </c>
      <c r="D1065" t="s">
        <v>3389</v>
      </c>
      <c r="E1065" t="s">
        <v>138</v>
      </c>
      <c r="F1065" t="s">
        <v>137</v>
      </c>
      <c r="G1065" s="12">
        <v>1056.57</v>
      </c>
      <c r="H1065" s="5" t="s">
        <v>96</v>
      </c>
    </row>
    <row r="1066" spans="1:8">
      <c r="A1066" t="s">
        <v>3390</v>
      </c>
      <c r="B1066" t="s">
        <v>2303</v>
      </c>
      <c r="C1066" t="s">
        <v>2304</v>
      </c>
      <c r="D1066" t="s">
        <v>3391</v>
      </c>
      <c r="E1066" t="s">
        <v>138</v>
      </c>
      <c r="F1066" t="s">
        <v>141</v>
      </c>
      <c r="G1066" s="12">
        <v>180</v>
      </c>
      <c r="H1066" s="5" t="s">
        <v>97</v>
      </c>
    </row>
    <row r="1067" spans="1:8">
      <c r="A1067" t="s">
        <v>3392</v>
      </c>
      <c r="B1067" t="s">
        <v>1081</v>
      </c>
      <c r="C1067" t="s">
        <v>1082</v>
      </c>
      <c r="D1067" t="s">
        <v>3393</v>
      </c>
      <c r="E1067" t="s">
        <v>138</v>
      </c>
      <c r="F1067" t="s">
        <v>141</v>
      </c>
      <c r="G1067" s="12">
        <v>120</v>
      </c>
      <c r="H1067" s="5" t="s">
        <v>98</v>
      </c>
    </row>
    <row r="1068" spans="1:8">
      <c r="A1068" t="s">
        <v>3394</v>
      </c>
      <c r="B1068" t="s">
        <v>3395</v>
      </c>
      <c r="C1068" t="s">
        <v>3396</v>
      </c>
      <c r="D1068" t="s">
        <v>3397</v>
      </c>
      <c r="E1068" t="s">
        <v>140</v>
      </c>
      <c r="F1068" t="s">
        <v>143</v>
      </c>
      <c r="G1068" s="12">
        <v>73.56</v>
      </c>
      <c r="H1068" s="5" t="s">
        <v>101</v>
      </c>
    </row>
    <row r="1069" spans="1:8">
      <c r="A1069" t="s">
        <v>3398</v>
      </c>
      <c r="B1069" t="s">
        <v>3399</v>
      </c>
      <c r="C1069" t="s">
        <v>3400</v>
      </c>
      <c r="D1069" t="s">
        <v>3401</v>
      </c>
      <c r="E1069" t="s">
        <v>138</v>
      </c>
      <c r="F1069" t="s">
        <v>137</v>
      </c>
      <c r="G1069" s="12">
        <v>1114.28</v>
      </c>
      <c r="H1069" s="5" t="s">
        <v>96</v>
      </c>
    </row>
    <row r="1070" spans="1:8">
      <c r="A1070" t="s">
        <v>3402</v>
      </c>
      <c r="B1070" t="s">
        <v>2565</v>
      </c>
      <c r="C1070" t="s">
        <v>2566</v>
      </c>
      <c r="D1070" t="s">
        <v>3403</v>
      </c>
      <c r="E1070" t="s">
        <v>140</v>
      </c>
      <c r="F1070" t="s">
        <v>142</v>
      </c>
      <c r="G1070" s="12">
        <v>300</v>
      </c>
      <c r="H1070" s="5" t="s">
        <v>97</v>
      </c>
    </row>
    <row r="1071" spans="1:8">
      <c r="A1071" t="s">
        <v>3404</v>
      </c>
      <c r="B1071" t="s">
        <v>3405</v>
      </c>
      <c r="C1071" t="s">
        <v>3406</v>
      </c>
      <c r="D1071" t="s">
        <v>3407</v>
      </c>
      <c r="E1071" t="s">
        <v>138</v>
      </c>
      <c r="F1071" t="s">
        <v>141</v>
      </c>
      <c r="G1071" s="12">
        <v>280</v>
      </c>
      <c r="H1071" s="5" t="s">
        <v>98</v>
      </c>
    </row>
    <row r="1072" spans="1:8">
      <c r="A1072" t="s">
        <v>3408</v>
      </c>
      <c r="B1072" t="s">
        <v>3409</v>
      </c>
      <c r="C1072" t="s">
        <v>3410</v>
      </c>
      <c r="D1072" t="s">
        <v>3411</v>
      </c>
      <c r="E1072" t="s">
        <v>140</v>
      </c>
      <c r="F1072" t="s">
        <v>143</v>
      </c>
      <c r="G1072" s="12">
        <v>34.78</v>
      </c>
      <c r="H1072" s="5" t="s">
        <v>101</v>
      </c>
    </row>
    <row r="1073" spans="1:8">
      <c r="A1073" t="s">
        <v>3412</v>
      </c>
      <c r="B1073" t="s">
        <v>1454</v>
      </c>
      <c r="C1073" t="s">
        <v>1455</v>
      </c>
      <c r="D1073" t="s">
        <v>3413</v>
      </c>
      <c r="E1073" t="s">
        <v>140</v>
      </c>
      <c r="F1073" t="s">
        <v>139</v>
      </c>
      <c r="G1073" s="12">
        <v>1817.72</v>
      </c>
      <c r="H1073" s="5" t="s">
        <v>96</v>
      </c>
    </row>
    <row r="1074" spans="1:8">
      <c r="A1074" t="s">
        <v>3414</v>
      </c>
      <c r="B1074" t="s">
        <v>3415</v>
      </c>
      <c r="C1074" t="s">
        <v>3416</v>
      </c>
      <c r="D1074" t="s">
        <v>3417</v>
      </c>
      <c r="E1074" t="s">
        <v>140</v>
      </c>
      <c r="F1074" t="s">
        <v>143</v>
      </c>
      <c r="G1074" s="12">
        <v>93.91</v>
      </c>
      <c r="H1074" s="5" t="s">
        <v>101</v>
      </c>
    </row>
    <row r="1075" spans="1:8">
      <c r="A1075" t="s">
        <v>3418</v>
      </c>
      <c r="B1075" t="s">
        <v>345</v>
      </c>
      <c r="C1075" t="s">
        <v>346</v>
      </c>
      <c r="D1075" t="s">
        <v>3419</v>
      </c>
      <c r="E1075" t="s">
        <v>140</v>
      </c>
      <c r="F1075" t="s">
        <v>142</v>
      </c>
      <c r="G1075" s="12">
        <v>80</v>
      </c>
      <c r="H1075" s="5" t="s">
        <v>98</v>
      </c>
    </row>
    <row r="1076" spans="1:8">
      <c r="A1076" t="s">
        <v>3420</v>
      </c>
      <c r="B1076" t="s">
        <v>559</v>
      </c>
      <c r="C1076" t="s">
        <v>560</v>
      </c>
      <c r="D1076" t="s">
        <v>3421</v>
      </c>
      <c r="E1076" t="s">
        <v>140</v>
      </c>
      <c r="F1076" t="s">
        <v>143</v>
      </c>
      <c r="G1076" s="12">
        <v>351.16</v>
      </c>
      <c r="H1076" s="5" t="s">
        <v>100</v>
      </c>
    </row>
    <row r="1077" spans="1:8">
      <c r="A1077" t="s">
        <v>3422</v>
      </c>
      <c r="B1077" t="s">
        <v>2891</v>
      </c>
      <c r="C1077" t="s">
        <v>2892</v>
      </c>
      <c r="D1077" t="s">
        <v>3423</v>
      </c>
      <c r="E1077" t="s">
        <v>140</v>
      </c>
      <c r="F1077" t="s">
        <v>139</v>
      </c>
      <c r="G1077" s="12">
        <v>2632.21</v>
      </c>
      <c r="H1077" s="5" t="s">
        <v>96</v>
      </c>
    </row>
    <row r="1078" spans="1:8">
      <c r="A1078" t="s">
        <v>3424</v>
      </c>
      <c r="B1078" t="s">
        <v>1127</v>
      </c>
      <c r="C1078" t="s">
        <v>1128</v>
      </c>
      <c r="D1078" t="s">
        <v>3425</v>
      </c>
      <c r="E1078" t="s">
        <v>138</v>
      </c>
      <c r="F1078" t="s">
        <v>141</v>
      </c>
      <c r="G1078" s="12">
        <v>420</v>
      </c>
      <c r="H1078" s="5" t="s">
        <v>97</v>
      </c>
    </row>
    <row r="1079" spans="1:8">
      <c r="A1079" t="s">
        <v>3426</v>
      </c>
      <c r="B1079" t="s">
        <v>3427</v>
      </c>
      <c r="C1079" t="s">
        <v>3428</v>
      </c>
      <c r="D1079" t="s">
        <v>3429</v>
      </c>
      <c r="E1079" t="s">
        <v>138</v>
      </c>
      <c r="F1079" t="s">
        <v>141</v>
      </c>
      <c r="G1079" s="12">
        <v>500</v>
      </c>
      <c r="H1079" s="5" t="s">
        <v>98</v>
      </c>
    </row>
    <row r="1080" spans="1:8">
      <c r="A1080" t="s">
        <v>3430</v>
      </c>
      <c r="B1080" t="s">
        <v>697</v>
      </c>
      <c r="C1080" t="s">
        <v>698</v>
      </c>
      <c r="D1080" t="s">
        <v>3431</v>
      </c>
      <c r="E1080" t="s">
        <v>140</v>
      </c>
      <c r="F1080" t="s">
        <v>143</v>
      </c>
      <c r="G1080" s="12">
        <v>22.96</v>
      </c>
      <c r="H1080" s="5" t="s">
        <v>101</v>
      </c>
    </row>
    <row r="1081" spans="1:8">
      <c r="A1081" t="s">
        <v>3432</v>
      </c>
      <c r="B1081" t="s">
        <v>1959</v>
      </c>
      <c r="C1081" t="s">
        <v>1960</v>
      </c>
      <c r="D1081" t="s">
        <v>3433</v>
      </c>
      <c r="E1081" t="s">
        <v>140</v>
      </c>
      <c r="F1081" t="s">
        <v>143</v>
      </c>
      <c r="G1081" s="12">
        <v>71.08</v>
      </c>
      <c r="H1081" s="5" t="s">
        <v>100</v>
      </c>
    </row>
    <row r="1082" spans="1:8">
      <c r="A1082" t="s">
        <v>3434</v>
      </c>
      <c r="B1082" t="s">
        <v>393</v>
      </c>
      <c r="C1082" t="s">
        <v>394</v>
      </c>
      <c r="D1082" t="s">
        <v>3435</v>
      </c>
      <c r="E1082" t="s">
        <v>140</v>
      </c>
      <c r="F1082" t="s">
        <v>142</v>
      </c>
      <c r="G1082" s="12">
        <v>900</v>
      </c>
      <c r="H1082" s="5" t="s">
        <v>98</v>
      </c>
    </row>
    <row r="1083" spans="1:8">
      <c r="A1083" t="s">
        <v>3436</v>
      </c>
      <c r="B1083" t="s">
        <v>1207</v>
      </c>
      <c r="C1083" t="s">
        <v>1208</v>
      </c>
      <c r="D1083" t="s">
        <v>3437</v>
      </c>
      <c r="E1083" t="s">
        <v>140</v>
      </c>
      <c r="F1083" t="s">
        <v>142</v>
      </c>
      <c r="G1083" s="12">
        <v>480</v>
      </c>
      <c r="H1083" s="5" t="s">
        <v>97</v>
      </c>
    </row>
    <row r="1084" spans="1:8">
      <c r="A1084" t="s">
        <v>3438</v>
      </c>
      <c r="B1084" t="s">
        <v>911</v>
      </c>
      <c r="C1084" t="s">
        <v>912</v>
      </c>
      <c r="D1084" t="s">
        <v>3439</v>
      </c>
      <c r="E1084" t="s">
        <v>140</v>
      </c>
      <c r="F1084" t="s">
        <v>142</v>
      </c>
      <c r="G1084" s="12">
        <v>300</v>
      </c>
      <c r="H1084" s="5" t="s">
        <v>97</v>
      </c>
    </row>
    <row r="1085" spans="1:8">
      <c r="A1085" t="s">
        <v>3440</v>
      </c>
      <c r="B1085" t="s">
        <v>2297</v>
      </c>
      <c r="C1085" t="s">
        <v>2298</v>
      </c>
      <c r="D1085" t="s">
        <v>3441</v>
      </c>
      <c r="E1085" t="s">
        <v>140</v>
      </c>
      <c r="F1085" t="s">
        <v>143</v>
      </c>
      <c r="G1085" s="12">
        <v>140.99</v>
      </c>
      <c r="H1085" s="5" t="s">
        <v>100</v>
      </c>
    </row>
    <row r="1086" spans="1:8">
      <c r="A1086" t="s">
        <v>3442</v>
      </c>
      <c r="B1086" t="s">
        <v>2397</v>
      </c>
      <c r="C1086" t="s">
        <v>2398</v>
      </c>
      <c r="D1086" t="s">
        <v>3443</v>
      </c>
      <c r="E1086" t="s">
        <v>140</v>
      </c>
      <c r="F1086" t="s">
        <v>142</v>
      </c>
      <c r="G1086" s="12">
        <v>140</v>
      </c>
      <c r="H1086" s="5" t="s">
        <v>98</v>
      </c>
    </row>
    <row r="1087" spans="1:8">
      <c r="A1087" t="s">
        <v>3444</v>
      </c>
      <c r="B1087" t="s">
        <v>1235</v>
      </c>
      <c r="C1087" t="s">
        <v>1236</v>
      </c>
      <c r="D1087" t="s">
        <v>3445</v>
      </c>
      <c r="E1087" t="s">
        <v>140</v>
      </c>
      <c r="F1087" t="s">
        <v>151</v>
      </c>
      <c r="G1087" s="12">
        <v>433.91</v>
      </c>
      <c r="H1087" s="5" t="s">
        <v>97</v>
      </c>
    </row>
    <row r="1088" spans="1:8">
      <c r="A1088" t="s">
        <v>3446</v>
      </c>
      <c r="B1088" t="s">
        <v>2749</v>
      </c>
      <c r="C1088" t="s">
        <v>2750</v>
      </c>
      <c r="D1088" t="s">
        <v>3447</v>
      </c>
      <c r="E1088" t="s">
        <v>138</v>
      </c>
      <c r="F1088" t="s">
        <v>137</v>
      </c>
      <c r="G1088" s="12">
        <v>640.24</v>
      </c>
      <c r="H1088" s="5" t="s">
        <v>96</v>
      </c>
    </row>
    <row r="1089" spans="1:8">
      <c r="A1089" t="s">
        <v>3448</v>
      </c>
      <c r="B1089" t="s">
        <v>3065</v>
      </c>
      <c r="C1089" t="s">
        <v>3066</v>
      </c>
      <c r="D1089" t="s">
        <v>3449</v>
      </c>
      <c r="E1089" t="s">
        <v>140</v>
      </c>
      <c r="F1089" t="s">
        <v>143</v>
      </c>
      <c r="G1089" s="12">
        <v>159.87</v>
      </c>
      <c r="H1089" s="5" t="s">
        <v>100</v>
      </c>
    </row>
    <row r="1090" spans="1:8">
      <c r="A1090" t="s">
        <v>3450</v>
      </c>
      <c r="B1090" t="s">
        <v>617</v>
      </c>
      <c r="C1090" t="s">
        <v>618</v>
      </c>
      <c r="D1090" t="s">
        <v>3451</v>
      </c>
      <c r="E1090" t="s">
        <v>140</v>
      </c>
      <c r="F1090" t="s">
        <v>142</v>
      </c>
      <c r="G1090" s="12">
        <v>220</v>
      </c>
      <c r="H1090" s="5" t="s">
        <v>97</v>
      </c>
    </row>
    <row r="1091" spans="1:8">
      <c r="A1091" t="s">
        <v>3452</v>
      </c>
      <c r="B1091" t="s">
        <v>1788</v>
      </c>
      <c r="C1091" t="s">
        <v>1789</v>
      </c>
      <c r="D1091" t="s">
        <v>3453</v>
      </c>
      <c r="E1091" t="s">
        <v>140</v>
      </c>
      <c r="F1091" t="s">
        <v>142</v>
      </c>
      <c r="G1091" s="12">
        <v>880</v>
      </c>
      <c r="H1091" s="5" t="s">
        <v>98</v>
      </c>
    </row>
    <row r="1092" spans="1:8">
      <c r="A1092" t="s">
        <v>3454</v>
      </c>
      <c r="B1092" t="s">
        <v>2019</v>
      </c>
      <c r="C1092" t="s">
        <v>2020</v>
      </c>
      <c r="D1092" t="s">
        <v>3455</v>
      </c>
      <c r="E1092" t="s">
        <v>140</v>
      </c>
      <c r="F1092" t="s">
        <v>143</v>
      </c>
      <c r="G1092" s="12">
        <v>51.59</v>
      </c>
      <c r="H1092" s="5" t="s">
        <v>100</v>
      </c>
    </row>
    <row r="1093" spans="1:8">
      <c r="A1093" t="s">
        <v>3456</v>
      </c>
      <c r="B1093" t="s">
        <v>2757</v>
      </c>
      <c r="C1093" t="s">
        <v>1773</v>
      </c>
      <c r="D1093" t="s">
        <v>3457</v>
      </c>
      <c r="E1093" t="s">
        <v>140</v>
      </c>
      <c r="F1093" t="s">
        <v>143</v>
      </c>
      <c r="G1093" s="12">
        <v>142.6</v>
      </c>
      <c r="H1093" s="5" t="s">
        <v>101</v>
      </c>
    </row>
    <row r="1094" spans="1:8">
      <c r="A1094" t="s">
        <v>3458</v>
      </c>
      <c r="B1094" t="s">
        <v>3459</v>
      </c>
      <c r="C1094" t="s">
        <v>3460</v>
      </c>
      <c r="D1094" t="s">
        <v>3461</v>
      </c>
      <c r="E1094" t="s">
        <v>140</v>
      </c>
      <c r="F1094" t="s">
        <v>142</v>
      </c>
      <c r="G1094" s="12">
        <v>120</v>
      </c>
      <c r="H1094" s="5" t="s">
        <v>97</v>
      </c>
    </row>
    <row r="1095" spans="1:8">
      <c r="A1095" t="s">
        <v>3462</v>
      </c>
      <c r="B1095" t="s">
        <v>1255</v>
      </c>
      <c r="C1095" t="s">
        <v>1256</v>
      </c>
      <c r="D1095" t="s">
        <v>3463</v>
      </c>
      <c r="E1095" t="s">
        <v>138</v>
      </c>
      <c r="F1095" t="s">
        <v>141</v>
      </c>
      <c r="G1095" s="12">
        <v>160</v>
      </c>
      <c r="H1095" s="5" t="s">
        <v>98</v>
      </c>
    </row>
    <row r="1096" spans="1:8">
      <c r="A1096" t="s">
        <v>3464</v>
      </c>
      <c r="B1096" t="s">
        <v>2784</v>
      </c>
      <c r="C1096" t="s">
        <v>2785</v>
      </c>
      <c r="D1096" t="s">
        <v>3465</v>
      </c>
      <c r="E1096" t="s">
        <v>140</v>
      </c>
      <c r="F1096" t="s">
        <v>142</v>
      </c>
      <c r="G1096" s="12">
        <v>280</v>
      </c>
      <c r="H1096" s="5" t="s">
        <v>97</v>
      </c>
    </row>
    <row r="1097" spans="1:8">
      <c r="A1097" t="s">
        <v>3466</v>
      </c>
      <c r="B1097" t="s">
        <v>2397</v>
      </c>
      <c r="C1097" t="s">
        <v>2398</v>
      </c>
      <c r="D1097" t="s">
        <v>3467</v>
      </c>
      <c r="E1097" t="s">
        <v>140</v>
      </c>
      <c r="F1097" t="s">
        <v>143</v>
      </c>
      <c r="G1097" s="12">
        <v>41.41</v>
      </c>
      <c r="H1097" s="5" t="s">
        <v>101</v>
      </c>
    </row>
    <row r="1098" spans="1:8">
      <c r="A1098" t="s">
        <v>3468</v>
      </c>
      <c r="B1098" t="s">
        <v>161</v>
      </c>
      <c r="C1098" t="s">
        <v>162</v>
      </c>
      <c r="D1098" t="s">
        <v>3469</v>
      </c>
      <c r="E1098" t="s">
        <v>138</v>
      </c>
      <c r="F1098" t="s">
        <v>137</v>
      </c>
      <c r="G1098" s="12">
        <v>2637.89</v>
      </c>
      <c r="H1098" s="5" t="s">
        <v>96</v>
      </c>
    </row>
    <row r="1099" spans="1:8">
      <c r="A1099" t="s">
        <v>3470</v>
      </c>
      <c r="B1099" t="s">
        <v>3471</v>
      </c>
      <c r="C1099" t="s">
        <v>3472</v>
      </c>
      <c r="D1099" t="s">
        <v>3473</v>
      </c>
      <c r="E1099" t="s">
        <v>140</v>
      </c>
      <c r="F1099" t="s">
        <v>143</v>
      </c>
      <c r="G1099" s="12">
        <v>88.92</v>
      </c>
      <c r="H1099" s="5" t="s">
        <v>100</v>
      </c>
    </row>
    <row r="1100" spans="1:8">
      <c r="A1100" t="s">
        <v>3474</v>
      </c>
      <c r="B1100" t="s">
        <v>1926</v>
      </c>
      <c r="C1100" t="s">
        <v>1927</v>
      </c>
      <c r="D1100" t="s">
        <v>3475</v>
      </c>
      <c r="E1100" t="s">
        <v>138</v>
      </c>
      <c r="F1100" t="s">
        <v>137</v>
      </c>
      <c r="G1100" s="12">
        <v>1796.84</v>
      </c>
      <c r="H1100" s="5" t="s">
        <v>96</v>
      </c>
    </row>
    <row r="1101" spans="1:8">
      <c r="A1101" t="s">
        <v>3476</v>
      </c>
      <c r="B1101" t="s">
        <v>385</v>
      </c>
      <c r="C1101" t="s">
        <v>386</v>
      </c>
      <c r="D1101" t="s">
        <v>3477</v>
      </c>
      <c r="E1101" t="s">
        <v>140</v>
      </c>
      <c r="F1101" t="s">
        <v>143</v>
      </c>
      <c r="G1101" s="12">
        <v>155.01</v>
      </c>
      <c r="H1101" s="5" t="s">
        <v>100</v>
      </c>
    </row>
    <row r="1102" spans="1:8">
      <c r="A1102" t="s">
        <v>3478</v>
      </c>
      <c r="B1102" t="s">
        <v>3479</v>
      </c>
      <c r="C1102" t="s">
        <v>890</v>
      </c>
      <c r="D1102" t="s">
        <v>3480</v>
      </c>
      <c r="E1102" t="s">
        <v>138</v>
      </c>
      <c r="F1102" t="s">
        <v>137</v>
      </c>
      <c r="G1102" s="12">
        <v>1951.72</v>
      </c>
      <c r="H1102" s="5" t="s">
        <v>96</v>
      </c>
    </row>
    <row r="1103" spans="1:8">
      <c r="A1103" t="s">
        <v>3481</v>
      </c>
      <c r="B1103" t="s">
        <v>871</v>
      </c>
      <c r="C1103" t="s">
        <v>872</v>
      </c>
      <c r="D1103" t="s">
        <v>3482</v>
      </c>
      <c r="E1103" t="s">
        <v>140</v>
      </c>
      <c r="F1103" t="s">
        <v>142</v>
      </c>
      <c r="G1103" s="12">
        <v>100</v>
      </c>
      <c r="H1103" s="5" t="s">
        <v>97</v>
      </c>
    </row>
    <row r="1104" spans="1:8">
      <c r="A1104" t="s">
        <v>3483</v>
      </c>
      <c r="B1104" t="s">
        <v>3181</v>
      </c>
      <c r="C1104" t="s">
        <v>3182</v>
      </c>
      <c r="D1104" t="s">
        <v>3484</v>
      </c>
      <c r="E1104" t="s">
        <v>140</v>
      </c>
      <c r="F1104" t="s">
        <v>142</v>
      </c>
      <c r="G1104" s="12">
        <v>360</v>
      </c>
      <c r="H1104" s="5" t="s">
        <v>98</v>
      </c>
    </row>
    <row r="1105" spans="1:8">
      <c r="A1105" t="s">
        <v>3485</v>
      </c>
      <c r="B1105" t="s">
        <v>1177</v>
      </c>
      <c r="C1105" t="s">
        <v>1178</v>
      </c>
      <c r="D1105" t="s">
        <v>3486</v>
      </c>
      <c r="E1105" t="s">
        <v>140</v>
      </c>
      <c r="F1105" t="s">
        <v>143</v>
      </c>
      <c r="G1105" s="12">
        <v>142.05000000000001</v>
      </c>
      <c r="H1105" s="5" t="s">
        <v>100</v>
      </c>
    </row>
    <row r="1106" spans="1:8">
      <c r="A1106" t="s">
        <v>3487</v>
      </c>
      <c r="B1106" t="s">
        <v>193</v>
      </c>
      <c r="C1106" t="s">
        <v>194</v>
      </c>
      <c r="D1106" t="s">
        <v>3488</v>
      </c>
      <c r="E1106" t="s">
        <v>138</v>
      </c>
      <c r="F1106" t="s">
        <v>137</v>
      </c>
      <c r="G1106" s="12">
        <v>1743.8</v>
      </c>
      <c r="H1106" s="5" t="s">
        <v>96</v>
      </c>
    </row>
    <row r="1107" spans="1:8">
      <c r="A1107" t="s">
        <v>3489</v>
      </c>
      <c r="B1107" t="s">
        <v>3490</v>
      </c>
      <c r="C1107" t="s">
        <v>3491</v>
      </c>
      <c r="D1107" t="s">
        <v>3492</v>
      </c>
      <c r="E1107" t="s">
        <v>140</v>
      </c>
      <c r="F1107" t="s">
        <v>143</v>
      </c>
      <c r="G1107" s="12">
        <v>2.17</v>
      </c>
      <c r="H1107" s="5" t="s">
        <v>101</v>
      </c>
    </row>
    <row r="1108" spans="1:8">
      <c r="A1108" t="s">
        <v>3493</v>
      </c>
      <c r="B1108" t="s">
        <v>2015</v>
      </c>
      <c r="C1108" t="s">
        <v>2016</v>
      </c>
      <c r="D1108" t="s">
        <v>3494</v>
      </c>
      <c r="E1108" t="s">
        <v>140</v>
      </c>
      <c r="F1108" t="s">
        <v>143</v>
      </c>
      <c r="G1108" s="12">
        <v>99.46</v>
      </c>
      <c r="H1108" s="5" t="s">
        <v>100</v>
      </c>
    </row>
    <row r="1109" spans="1:8">
      <c r="A1109" t="s">
        <v>3495</v>
      </c>
      <c r="B1109" t="s">
        <v>1111</v>
      </c>
      <c r="C1109" t="s">
        <v>1112</v>
      </c>
      <c r="D1109" t="s">
        <v>3496</v>
      </c>
      <c r="E1109" t="s">
        <v>138</v>
      </c>
      <c r="F1109" t="s">
        <v>141</v>
      </c>
      <c r="G1109" s="12">
        <v>200</v>
      </c>
      <c r="H1109" s="5" t="s">
        <v>97</v>
      </c>
    </row>
    <row r="1110" spans="1:8">
      <c r="A1110" t="s">
        <v>3497</v>
      </c>
      <c r="B1110" t="s">
        <v>1598</v>
      </c>
      <c r="C1110" t="s">
        <v>1599</v>
      </c>
      <c r="D1110" t="s">
        <v>3498</v>
      </c>
      <c r="E1110" t="s">
        <v>140</v>
      </c>
      <c r="F1110" t="s">
        <v>143</v>
      </c>
      <c r="G1110" s="12">
        <v>19.649999999999999</v>
      </c>
      <c r="H1110" s="5" t="s">
        <v>101</v>
      </c>
    </row>
    <row r="1111" spans="1:8">
      <c r="A1111" t="s">
        <v>3499</v>
      </c>
      <c r="B1111" t="s">
        <v>2693</v>
      </c>
      <c r="C1111" t="s">
        <v>2694</v>
      </c>
      <c r="D1111" t="s">
        <v>3500</v>
      </c>
      <c r="E1111" t="s">
        <v>140</v>
      </c>
      <c r="F1111" t="s">
        <v>143</v>
      </c>
      <c r="G1111" s="12">
        <v>444.07</v>
      </c>
      <c r="H1111" s="5" t="s">
        <v>101</v>
      </c>
    </row>
    <row r="1112" spans="1:8">
      <c r="A1112" t="s">
        <v>3501</v>
      </c>
      <c r="B1112" t="s">
        <v>3502</v>
      </c>
      <c r="C1112" t="s">
        <v>3503</v>
      </c>
      <c r="D1112" t="s">
        <v>3504</v>
      </c>
      <c r="E1112" t="s">
        <v>140</v>
      </c>
      <c r="F1112" t="s">
        <v>143</v>
      </c>
      <c r="G1112" s="12">
        <v>19.22</v>
      </c>
      <c r="H1112" s="5" t="s">
        <v>101</v>
      </c>
    </row>
    <row r="1113" spans="1:8">
      <c r="A1113" t="s">
        <v>3505</v>
      </c>
      <c r="B1113" t="s">
        <v>2015</v>
      </c>
      <c r="C1113" t="s">
        <v>2016</v>
      </c>
      <c r="D1113" t="s">
        <v>3506</v>
      </c>
      <c r="E1113" t="s">
        <v>140</v>
      </c>
      <c r="F1113" t="s">
        <v>143</v>
      </c>
      <c r="G1113" s="12">
        <v>83.97</v>
      </c>
      <c r="H1113" s="5" t="s">
        <v>101</v>
      </c>
    </row>
    <row r="1114" spans="1:8">
      <c r="A1114" t="s">
        <v>3507</v>
      </c>
      <c r="B1114" t="s">
        <v>2954</v>
      </c>
      <c r="C1114" t="s">
        <v>2955</v>
      </c>
      <c r="D1114" t="s">
        <v>3508</v>
      </c>
      <c r="E1114" t="s">
        <v>140</v>
      </c>
      <c r="F1114" t="s">
        <v>142</v>
      </c>
      <c r="G1114" s="12">
        <v>440</v>
      </c>
      <c r="H1114" s="5" t="s">
        <v>97</v>
      </c>
    </row>
    <row r="1115" spans="1:8">
      <c r="A1115" t="s">
        <v>3509</v>
      </c>
      <c r="B1115" t="s">
        <v>809</v>
      </c>
      <c r="C1115" t="s">
        <v>810</v>
      </c>
      <c r="D1115" t="s">
        <v>3510</v>
      </c>
      <c r="E1115" t="s">
        <v>140</v>
      </c>
      <c r="F1115" t="s">
        <v>143</v>
      </c>
      <c r="G1115" s="12">
        <v>59.84</v>
      </c>
      <c r="H1115" s="5" t="s">
        <v>100</v>
      </c>
    </row>
    <row r="1116" spans="1:8">
      <c r="A1116" t="s">
        <v>3511</v>
      </c>
      <c r="B1116" t="s">
        <v>1760</v>
      </c>
      <c r="C1116" t="s">
        <v>1761</v>
      </c>
      <c r="D1116" t="s">
        <v>3512</v>
      </c>
      <c r="E1116" t="s">
        <v>140</v>
      </c>
      <c r="F1116" t="s">
        <v>143</v>
      </c>
      <c r="G1116" s="12">
        <v>14.85</v>
      </c>
      <c r="H1116" s="5" t="s">
        <v>101</v>
      </c>
    </row>
    <row r="1117" spans="1:8">
      <c r="A1117" t="s">
        <v>3513</v>
      </c>
      <c r="B1117" t="s">
        <v>3514</v>
      </c>
      <c r="C1117" t="s">
        <v>3515</v>
      </c>
      <c r="D1117" t="s">
        <v>3516</v>
      </c>
      <c r="E1117" t="s">
        <v>140</v>
      </c>
      <c r="F1117" t="s">
        <v>139</v>
      </c>
      <c r="G1117" s="12">
        <v>506.44</v>
      </c>
      <c r="H1117" s="5" t="s">
        <v>96</v>
      </c>
    </row>
    <row r="1118" spans="1:8">
      <c r="A1118" t="s">
        <v>3517</v>
      </c>
      <c r="B1118" t="s">
        <v>1269</v>
      </c>
      <c r="C1118" t="s">
        <v>1270</v>
      </c>
      <c r="D1118" t="s">
        <v>3518</v>
      </c>
      <c r="E1118" t="s">
        <v>138</v>
      </c>
      <c r="F1118" t="s">
        <v>137</v>
      </c>
      <c r="G1118" s="12">
        <v>10560.49</v>
      </c>
      <c r="H1118" s="5" t="s">
        <v>96</v>
      </c>
    </row>
    <row r="1119" spans="1:8">
      <c r="A1119" t="s">
        <v>3519</v>
      </c>
      <c r="B1119" t="s">
        <v>693</v>
      </c>
      <c r="C1119" t="s">
        <v>694</v>
      </c>
      <c r="D1119" t="s">
        <v>3520</v>
      </c>
      <c r="E1119" t="s">
        <v>138</v>
      </c>
      <c r="F1119" t="s">
        <v>137</v>
      </c>
      <c r="G1119" s="12">
        <v>1458.2</v>
      </c>
      <c r="H1119" s="5" t="s">
        <v>96</v>
      </c>
    </row>
    <row r="1120" spans="1:8">
      <c r="A1120" t="s">
        <v>3521</v>
      </c>
      <c r="B1120" t="s">
        <v>1446</v>
      </c>
      <c r="C1120" t="s">
        <v>1447</v>
      </c>
      <c r="D1120" t="s">
        <v>3522</v>
      </c>
      <c r="E1120" t="s">
        <v>138</v>
      </c>
      <c r="F1120" t="s">
        <v>141</v>
      </c>
      <c r="G1120" s="12">
        <v>480</v>
      </c>
      <c r="H1120" s="5" t="s">
        <v>98</v>
      </c>
    </row>
    <row r="1121" spans="1:8">
      <c r="A1121" t="s">
        <v>3523</v>
      </c>
      <c r="B1121" t="s">
        <v>2067</v>
      </c>
      <c r="C1121" t="s">
        <v>2068</v>
      </c>
      <c r="D1121" t="s">
        <v>3524</v>
      </c>
      <c r="E1121" t="s">
        <v>138</v>
      </c>
      <c r="F1121" t="s">
        <v>137</v>
      </c>
      <c r="G1121" s="12">
        <v>3733.85</v>
      </c>
      <c r="H1121" s="5" t="s">
        <v>96</v>
      </c>
    </row>
    <row r="1122" spans="1:8">
      <c r="A1122" t="s">
        <v>3525</v>
      </c>
      <c r="B1122" t="s">
        <v>3526</v>
      </c>
      <c r="C1122" t="s">
        <v>3527</v>
      </c>
      <c r="D1122" t="s">
        <v>3528</v>
      </c>
      <c r="E1122" t="s">
        <v>140</v>
      </c>
      <c r="F1122" t="s">
        <v>143</v>
      </c>
      <c r="G1122" s="12">
        <v>26.73</v>
      </c>
      <c r="H1122" s="5" t="s">
        <v>100</v>
      </c>
    </row>
    <row r="1123" spans="1:8">
      <c r="A1123" t="s">
        <v>3529</v>
      </c>
      <c r="B1123" t="s">
        <v>1530</v>
      </c>
      <c r="C1123" t="s">
        <v>1531</v>
      </c>
      <c r="D1123" t="s">
        <v>3530</v>
      </c>
      <c r="E1123" t="s">
        <v>138</v>
      </c>
      <c r="F1123" t="s">
        <v>141</v>
      </c>
      <c r="G1123" s="12">
        <v>540</v>
      </c>
      <c r="H1123" s="5" t="s">
        <v>98</v>
      </c>
    </row>
    <row r="1124" spans="1:8">
      <c r="A1124" t="s">
        <v>3531</v>
      </c>
      <c r="B1124" t="s">
        <v>2796</v>
      </c>
      <c r="C1124" t="s">
        <v>2797</v>
      </c>
      <c r="D1124" t="s">
        <v>3532</v>
      </c>
      <c r="E1124" t="s">
        <v>140</v>
      </c>
      <c r="F1124" t="s">
        <v>142</v>
      </c>
      <c r="G1124" s="12">
        <v>100</v>
      </c>
      <c r="H1124" s="5" t="s">
        <v>97</v>
      </c>
    </row>
    <row r="1125" spans="1:8">
      <c r="A1125" t="s">
        <v>3533</v>
      </c>
      <c r="B1125" t="s">
        <v>1602</v>
      </c>
      <c r="C1125" t="s">
        <v>1603</v>
      </c>
      <c r="D1125" t="s">
        <v>3534</v>
      </c>
      <c r="E1125" t="s">
        <v>140</v>
      </c>
      <c r="F1125" t="s">
        <v>143</v>
      </c>
      <c r="G1125" s="12">
        <v>13.14</v>
      </c>
      <c r="H1125" s="5" t="s">
        <v>100</v>
      </c>
    </row>
    <row r="1126" spans="1:8">
      <c r="A1126" t="s">
        <v>3535</v>
      </c>
      <c r="B1126" t="s">
        <v>1592</v>
      </c>
      <c r="C1126" t="s">
        <v>1593</v>
      </c>
      <c r="D1126" t="s">
        <v>3536</v>
      </c>
      <c r="E1126" t="s">
        <v>140</v>
      </c>
      <c r="F1126" t="s">
        <v>142</v>
      </c>
      <c r="G1126" s="12">
        <v>220</v>
      </c>
      <c r="H1126" s="5" t="s">
        <v>98</v>
      </c>
    </row>
    <row r="1127" spans="1:8">
      <c r="A1127" t="s">
        <v>3537</v>
      </c>
      <c r="B1127" t="s">
        <v>1127</v>
      </c>
      <c r="C1127" t="s">
        <v>1128</v>
      </c>
      <c r="D1127" t="s">
        <v>3538</v>
      </c>
      <c r="E1127" t="s">
        <v>140</v>
      </c>
      <c r="F1127" t="s">
        <v>139</v>
      </c>
      <c r="G1127" s="12">
        <v>597.27</v>
      </c>
      <c r="H1127" s="5" t="s">
        <v>96</v>
      </c>
    </row>
    <row r="1128" spans="1:8">
      <c r="A1128" t="s">
        <v>3539</v>
      </c>
      <c r="B1128" t="s">
        <v>281</v>
      </c>
      <c r="C1128" t="s">
        <v>282</v>
      </c>
      <c r="D1128" t="s">
        <v>3540</v>
      </c>
      <c r="E1128" t="s">
        <v>140</v>
      </c>
      <c r="F1128" t="s">
        <v>139</v>
      </c>
      <c r="G1128" s="12">
        <v>665.45</v>
      </c>
      <c r="H1128" s="5" t="s">
        <v>96</v>
      </c>
    </row>
    <row r="1129" spans="1:8">
      <c r="A1129" t="s">
        <v>3541</v>
      </c>
      <c r="B1129" t="s">
        <v>883</v>
      </c>
      <c r="C1129" t="s">
        <v>884</v>
      </c>
      <c r="D1129" t="s">
        <v>3542</v>
      </c>
      <c r="E1129" t="s">
        <v>140</v>
      </c>
      <c r="F1129" t="s">
        <v>151</v>
      </c>
      <c r="G1129" s="12">
        <v>652.89</v>
      </c>
      <c r="H1129" s="5" t="s">
        <v>97</v>
      </c>
    </row>
    <row r="1130" spans="1:8">
      <c r="A1130" t="s">
        <v>3543</v>
      </c>
      <c r="B1130" t="s">
        <v>2741</v>
      </c>
      <c r="C1130" t="s">
        <v>2742</v>
      </c>
      <c r="D1130" t="s">
        <v>3544</v>
      </c>
      <c r="E1130" t="s">
        <v>140</v>
      </c>
      <c r="F1130" t="s">
        <v>143</v>
      </c>
      <c r="G1130" s="12">
        <v>2.54</v>
      </c>
      <c r="H1130" s="5" t="s">
        <v>100</v>
      </c>
    </row>
    <row r="1131" spans="1:8">
      <c r="A1131" t="s">
        <v>3545</v>
      </c>
      <c r="B1131" t="s">
        <v>2075</v>
      </c>
      <c r="C1131" t="s">
        <v>2076</v>
      </c>
      <c r="D1131" t="s">
        <v>3546</v>
      </c>
      <c r="E1131" t="s">
        <v>140</v>
      </c>
      <c r="F1131" t="s">
        <v>142</v>
      </c>
      <c r="G1131" s="12">
        <v>360</v>
      </c>
      <c r="H1131" s="5" t="s">
        <v>98</v>
      </c>
    </row>
    <row r="1132" spans="1:8">
      <c r="A1132" t="s">
        <v>3547</v>
      </c>
      <c r="B1132" t="s">
        <v>3548</v>
      </c>
      <c r="C1132" t="s">
        <v>3549</v>
      </c>
      <c r="D1132" t="s">
        <v>3550</v>
      </c>
      <c r="E1132" t="s">
        <v>140</v>
      </c>
      <c r="F1132" t="s">
        <v>142</v>
      </c>
      <c r="G1132" s="12">
        <v>140</v>
      </c>
      <c r="H1132" s="5" t="s">
        <v>97</v>
      </c>
    </row>
    <row r="1133" spans="1:8">
      <c r="A1133" t="s">
        <v>3551</v>
      </c>
      <c r="B1133" t="s">
        <v>603</v>
      </c>
      <c r="C1133" t="s">
        <v>604</v>
      </c>
      <c r="D1133" t="s">
        <v>3552</v>
      </c>
      <c r="E1133" t="s">
        <v>140</v>
      </c>
      <c r="F1133" t="s">
        <v>143</v>
      </c>
      <c r="G1133" s="12">
        <v>38.47</v>
      </c>
      <c r="H1133" s="5" t="s">
        <v>100</v>
      </c>
    </row>
    <row r="1134" spans="1:8">
      <c r="A1134" t="s">
        <v>3553</v>
      </c>
      <c r="B1134" t="s">
        <v>295</v>
      </c>
      <c r="C1134" t="s">
        <v>296</v>
      </c>
      <c r="D1134" t="s">
        <v>3554</v>
      </c>
      <c r="E1134" t="s">
        <v>138</v>
      </c>
      <c r="F1134" t="s">
        <v>137</v>
      </c>
      <c r="G1134" s="12">
        <v>401.43</v>
      </c>
      <c r="H1134" s="5" t="s">
        <v>96</v>
      </c>
    </row>
    <row r="1135" spans="1:8">
      <c r="A1135" t="s">
        <v>3555</v>
      </c>
      <c r="B1135" t="s">
        <v>979</v>
      </c>
      <c r="C1135" t="s">
        <v>980</v>
      </c>
      <c r="D1135" t="s">
        <v>3556</v>
      </c>
      <c r="E1135" t="s">
        <v>140</v>
      </c>
      <c r="F1135" t="s">
        <v>142</v>
      </c>
      <c r="G1135" s="12">
        <v>100</v>
      </c>
      <c r="H1135" s="5" t="s">
        <v>97</v>
      </c>
    </row>
    <row r="1136" spans="1:8">
      <c r="A1136" t="s">
        <v>3557</v>
      </c>
      <c r="B1136" t="s">
        <v>3558</v>
      </c>
      <c r="C1136" t="s">
        <v>3559</v>
      </c>
      <c r="D1136" t="s">
        <v>3560</v>
      </c>
      <c r="E1136" t="s">
        <v>140</v>
      </c>
      <c r="F1136" t="s">
        <v>143</v>
      </c>
      <c r="G1136" s="12">
        <v>12.29</v>
      </c>
      <c r="H1136" s="5" t="s">
        <v>100</v>
      </c>
    </row>
    <row r="1137" spans="1:8">
      <c r="A1137" t="s">
        <v>3561</v>
      </c>
      <c r="B1137" t="s">
        <v>905</v>
      </c>
      <c r="C1137" t="s">
        <v>906</v>
      </c>
      <c r="D1137" t="s">
        <v>3562</v>
      </c>
      <c r="E1137" t="s">
        <v>140</v>
      </c>
      <c r="F1137" t="s">
        <v>143</v>
      </c>
      <c r="G1137" s="12">
        <v>89.23</v>
      </c>
      <c r="H1137" s="5" t="s">
        <v>101</v>
      </c>
    </row>
    <row r="1138" spans="1:8">
      <c r="A1138" t="s">
        <v>3563</v>
      </c>
      <c r="B1138" t="s">
        <v>3564</v>
      </c>
      <c r="C1138" t="s">
        <v>3565</v>
      </c>
      <c r="D1138" t="s">
        <v>3566</v>
      </c>
      <c r="E1138" t="s">
        <v>140</v>
      </c>
      <c r="F1138" t="s">
        <v>143</v>
      </c>
      <c r="G1138" s="12">
        <v>101.64</v>
      </c>
      <c r="H1138" s="5" t="s">
        <v>100</v>
      </c>
    </row>
    <row r="1139" spans="1:8">
      <c r="A1139" t="s">
        <v>3567</v>
      </c>
      <c r="B1139" t="s">
        <v>729</v>
      </c>
      <c r="C1139" t="s">
        <v>730</v>
      </c>
      <c r="D1139" t="s">
        <v>3568</v>
      </c>
      <c r="E1139" t="s">
        <v>138</v>
      </c>
      <c r="F1139" t="s">
        <v>137</v>
      </c>
      <c r="G1139" s="12">
        <v>745.3</v>
      </c>
      <c r="H1139" s="5" t="s">
        <v>96</v>
      </c>
    </row>
    <row r="1140" spans="1:8">
      <c r="A1140" t="s">
        <v>3569</v>
      </c>
      <c r="B1140" t="s">
        <v>3570</v>
      </c>
      <c r="C1140" t="s">
        <v>3571</v>
      </c>
      <c r="D1140" t="s">
        <v>3572</v>
      </c>
      <c r="E1140" t="s">
        <v>140</v>
      </c>
      <c r="F1140" t="s">
        <v>143</v>
      </c>
      <c r="G1140" s="12">
        <v>16.97</v>
      </c>
      <c r="H1140" s="5" t="s">
        <v>101</v>
      </c>
    </row>
    <row r="1141" spans="1:8">
      <c r="A1141" t="s">
        <v>3573</v>
      </c>
      <c r="B1141" t="s">
        <v>213</v>
      </c>
      <c r="C1141" t="s">
        <v>214</v>
      </c>
      <c r="D1141" t="s">
        <v>3574</v>
      </c>
      <c r="E1141" t="s">
        <v>140</v>
      </c>
      <c r="F1141" t="s">
        <v>142</v>
      </c>
      <c r="G1141" s="12">
        <v>160</v>
      </c>
      <c r="H1141" s="5" t="s">
        <v>97</v>
      </c>
    </row>
    <row r="1142" spans="1:8">
      <c r="A1142" t="s">
        <v>3575</v>
      </c>
      <c r="B1142" t="s">
        <v>529</v>
      </c>
      <c r="C1142" t="s">
        <v>530</v>
      </c>
      <c r="D1142" t="s">
        <v>3576</v>
      </c>
      <c r="E1142" t="s">
        <v>140</v>
      </c>
      <c r="F1142" t="s">
        <v>143</v>
      </c>
      <c r="G1142" s="12">
        <v>28.53</v>
      </c>
      <c r="H1142" s="5" t="s">
        <v>101</v>
      </c>
    </row>
    <row r="1143" spans="1:8">
      <c r="A1143" t="s">
        <v>3577</v>
      </c>
      <c r="B1143" t="s">
        <v>501</v>
      </c>
      <c r="C1143" t="s">
        <v>502</v>
      </c>
      <c r="D1143" t="s">
        <v>3578</v>
      </c>
      <c r="E1143" t="s">
        <v>140</v>
      </c>
      <c r="F1143" t="s">
        <v>143</v>
      </c>
      <c r="G1143" s="12">
        <v>76.540000000000006</v>
      </c>
      <c r="H1143" s="5" t="s">
        <v>101</v>
      </c>
    </row>
    <row r="1144" spans="1:8">
      <c r="A1144" t="s">
        <v>3579</v>
      </c>
      <c r="B1144" t="s">
        <v>3580</v>
      </c>
      <c r="C1144" t="s">
        <v>858</v>
      </c>
      <c r="D1144" t="s">
        <v>3581</v>
      </c>
      <c r="E1144" t="s">
        <v>140</v>
      </c>
      <c r="F1144" t="s">
        <v>150</v>
      </c>
      <c r="G1144" s="12">
        <v>105.78</v>
      </c>
      <c r="H1144" s="5" t="s">
        <v>97</v>
      </c>
    </row>
    <row r="1145" spans="1:8">
      <c r="A1145" t="s">
        <v>3582</v>
      </c>
      <c r="B1145" t="s">
        <v>1592</v>
      </c>
      <c r="C1145" t="s">
        <v>1593</v>
      </c>
      <c r="D1145" t="s">
        <v>3583</v>
      </c>
      <c r="E1145" t="s">
        <v>140</v>
      </c>
      <c r="F1145" t="s">
        <v>142</v>
      </c>
      <c r="G1145" s="12">
        <v>640</v>
      </c>
      <c r="H1145" s="5" t="s">
        <v>98</v>
      </c>
    </row>
    <row r="1146" spans="1:8">
      <c r="A1146" t="s">
        <v>3584</v>
      </c>
      <c r="B1146" t="s">
        <v>1458</v>
      </c>
      <c r="C1146" t="s">
        <v>1459</v>
      </c>
      <c r="D1146" t="s">
        <v>3585</v>
      </c>
      <c r="E1146" t="s">
        <v>140</v>
      </c>
      <c r="F1146" t="s">
        <v>139</v>
      </c>
      <c r="G1146" s="12">
        <v>3006.94</v>
      </c>
      <c r="H1146" s="5" t="s">
        <v>96</v>
      </c>
    </row>
    <row r="1147" spans="1:8">
      <c r="A1147" t="s">
        <v>3586</v>
      </c>
      <c r="B1147" t="s">
        <v>3587</v>
      </c>
      <c r="C1147" t="s">
        <v>3588</v>
      </c>
      <c r="D1147" t="s">
        <v>3589</v>
      </c>
      <c r="E1147" t="s">
        <v>140</v>
      </c>
      <c r="F1147" t="s">
        <v>143</v>
      </c>
      <c r="G1147" s="12">
        <v>607.23</v>
      </c>
      <c r="H1147" s="5" t="s">
        <v>101</v>
      </c>
    </row>
    <row r="1148" spans="1:8">
      <c r="A1148" t="s">
        <v>3590</v>
      </c>
      <c r="B1148" t="s">
        <v>277</v>
      </c>
      <c r="C1148" t="s">
        <v>278</v>
      </c>
      <c r="D1148" t="s">
        <v>3591</v>
      </c>
      <c r="E1148" t="s">
        <v>140</v>
      </c>
      <c r="F1148" t="s">
        <v>142</v>
      </c>
      <c r="G1148" s="12">
        <v>80</v>
      </c>
      <c r="H1148" s="5" t="s">
        <v>97</v>
      </c>
    </row>
    <row r="1149" spans="1:8">
      <c r="A1149" t="s">
        <v>3592</v>
      </c>
      <c r="B1149" t="s">
        <v>477</v>
      </c>
      <c r="C1149" t="s">
        <v>478</v>
      </c>
      <c r="D1149" t="s">
        <v>3593</v>
      </c>
      <c r="E1149" t="s">
        <v>140</v>
      </c>
      <c r="F1149" t="s">
        <v>142</v>
      </c>
      <c r="G1149" s="12">
        <v>280</v>
      </c>
      <c r="H1149" s="5" t="s">
        <v>98</v>
      </c>
    </row>
    <row r="1150" spans="1:8">
      <c r="A1150" t="s">
        <v>3594</v>
      </c>
      <c r="B1150" t="s">
        <v>1592</v>
      </c>
      <c r="C1150" t="s">
        <v>1593</v>
      </c>
      <c r="D1150" t="s">
        <v>3595</v>
      </c>
      <c r="E1150" t="s">
        <v>140</v>
      </c>
      <c r="F1150" t="s">
        <v>143</v>
      </c>
      <c r="G1150" s="12">
        <v>65.64</v>
      </c>
      <c r="H1150" s="5" t="s">
        <v>101</v>
      </c>
    </row>
    <row r="1151" spans="1:8">
      <c r="A1151" t="s">
        <v>3596</v>
      </c>
      <c r="B1151" t="s">
        <v>2011</v>
      </c>
      <c r="C1151" t="s">
        <v>2012</v>
      </c>
      <c r="D1151" t="s">
        <v>3597</v>
      </c>
      <c r="E1151" t="s">
        <v>140</v>
      </c>
      <c r="F1151" t="s">
        <v>143</v>
      </c>
      <c r="G1151" s="12">
        <v>41.05</v>
      </c>
      <c r="H1151" s="5" t="s">
        <v>100</v>
      </c>
    </row>
    <row r="1152" spans="1:8">
      <c r="A1152" t="s">
        <v>3598</v>
      </c>
      <c r="B1152" t="s">
        <v>2760</v>
      </c>
      <c r="C1152" t="s">
        <v>2761</v>
      </c>
      <c r="D1152" t="s">
        <v>3599</v>
      </c>
      <c r="E1152" t="s">
        <v>140</v>
      </c>
      <c r="F1152" t="s">
        <v>139</v>
      </c>
      <c r="G1152" s="12">
        <v>1309.53</v>
      </c>
      <c r="H1152" s="5" t="s">
        <v>96</v>
      </c>
    </row>
    <row r="1153" spans="1:8">
      <c r="A1153" t="s">
        <v>3600</v>
      </c>
      <c r="B1153" t="s">
        <v>3601</v>
      </c>
      <c r="C1153" t="s">
        <v>3602</v>
      </c>
      <c r="D1153" t="s">
        <v>3603</v>
      </c>
      <c r="E1153" t="s">
        <v>140</v>
      </c>
      <c r="F1153" t="s">
        <v>142</v>
      </c>
      <c r="G1153" s="12">
        <v>220</v>
      </c>
      <c r="H1153" s="5" t="s">
        <v>98</v>
      </c>
    </row>
    <row r="1154" spans="1:8">
      <c r="A1154" t="s">
        <v>3604</v>
      </c>
      <c r="B1154" t="s">
        <v>3605</v>
      </c>
      <c r="C1154" t="s">
        <v>3606</v>
      </c>
      <c r="D1154" t="s">
        <v>3607</v>
      </c>
      <c r="E1154" t="s">
        <v>140</v>
      </c>
      <c r="F1154" t="s">
        <v>143</v>
      </c>
      <c r="G1154" s="12">
        <v>30.74</v>
      </c>
      <c r="H1154" s="5" t="s">
        <v>101</v>
      </c>
    </row>
    <row r="1155" spans="1:8">
      <c r="A1155" t="s">
        <v>3608</v>
      </c>
      <c r="B1155" t="s">
        <v>3609</v>
      </c>
      <c r="C1155" t="s">
        <v>3610</v>
      </c>
      <c r="D1155" t="s">
        <v>3611</v>
      </c>
      <c r="E1155" t="s">
        <v>138</v>
      </c>
      <c r="F1155" t="s">
        <v>141</v>
      </c>
      <c r="G1155" s="12">
        <v>160</v>
      </c>
      <c r="H1155" s="5" t="s">
        <v>97</v>
      </c>
    </row>
    <row r="1156" spans="1:8">
      <c r="A1156" t="s">
        <v>3612</v>
      </c>
      <c r="B1156" t="s">
        <v>809</v>
      </c>
      <c r="C1156" t="s">
        <v>810</v>
      </c>
      <c r="D1156" t="s">
        <v>3613</v>
      </c>
      <c r="E1156" t="s">
        <v>140</v>
      </c>
      <c r="F1156" t="s">
        <v>143</v>
      </c>
      <c r="G1156" s="12">
        <v>36.85</v>
      </c>
      <c r="H1156" s="5" t="s">
        <v>100</v>
      </c>
    </row>
    <row r="1157" spans="1:8">
      <c r="A1157" t="s">
        <v>3614</v>
      </c>
      <c r="B1157" t="s">
        <v>801</v>
      </c>
      <c r="C1157" t="s">
        <v>802</v>
      </c>
      <c r="D1157" t="s">
        <v>3615</v>
      </c>
      <c r="E1157" t="s">
        <v>140</v>
      </c>
      <c r="F1157" t="s">
        <v>143</v>
      </c>
      <c r="G1157" s="12">
        <v>14</v>
      </c>
      <c r="H1157" s="5" t="s">
        <v>101</v>
      </c>
    </row>
    <row r="1158" spans="1:8">
      <c r="A1158" t="s">
        <v>3616</v>
      </c>
      <c r="B1158" t="s">
        <v>291</v>
      </c>
      <c r="C1158" t="s">
        <v>292</v>
      </c>
      <c r="D1158" t="s">
        <v>3617</v>
      </c>
      <c r="E1158" t="s">
        <v>140</v>
      </c>
      <c r="F1158" t="s">
        <v>142</v>
      </c>
      <c r="G1158" s="12">
        <v>140</v>
      </c>
      <c r="H1158" s="5" t="s">
        <v>97</v>
      </c>
    </row>
    <row r="1159" spans="1:8">
      <c r="A1159" t="s">
        <v>3618</v>
      </c>
      <c r="B1159" t="s">
        <v>905</v>
      </c>
      <c r="C1159" t="s">
        <v>906</v>
      </c>
      <c r="D1159" t="s">
        <v>3619</v>
      </c>
      <c r="E1159" t="s">
        <v>140</v>
      </c>
      <c r="F1159" t="s">
        <v>143</v>
      </c>
      <c r="G1159" s="12">
        <v>120.49</v>
      </c>
      <c r="H1159" s="5" t="s">
        <v>101</v>
      </c>
    </row>
    <row r="1160" spans="1:8">
      <c r="A1160" t="s">
        <v>3620</v>
      </c>
      <c r="B1160" t="s">
        <v>1866</v>
      </c>
      <c r="C1160" t="s">
        <v>1867</v>
      </c>
      <c r="D1160" t="s">
        <v>3621</v>
      </c>
      <c r="E1160" t="s">
        <v>140</v>
      </c>
      <c r="F1160" t="s">
        <v>143</v>
      </c>
      <c r="G1160" s="12">
        <v>43.5</v>
      </c>
      <c r="H1160" s="5" t="s">
        <v>100</v>
      </c>
    </row>
    <row r="1161" spans="1:8">
      <c r="A1161" t="s">
        <v>3622</v>
      </c>
      <c r="B1161" t="s">
        <v>409</v>
      </c>
      <c r="C1161" t="s">
        <v>410</v>
      </c>
      <c r="D1161" t="s">
        <v>3623</v>
      </c>
      <c r="E1161" t="s">
        <v>138</v>
      </c>
      <c r="F1161" t="s">
        <v>141</v>
      </c>
      <c r="G1161" s="12">
        <v>460</v>
      </c>
      <c r="H1161" s="5" t="s">
        <v>98</v>
      </c>
    </row>
    <row r="1162" spans="1:8">
      <c r="A1162" t="s">
        <v>3624</v>
      </c>
      <c r="B1162" t="s">
        <v>2343</v>
      </c>
      <c r="C1162" t="s">
        <v>2344</v>
      </c>
      <c r="D1162" t="s">
        <v>3625</v>
      </c>
      <c r="E1162" t="s">
        <v>138</v>
      </c>
      <c r="F1162" t="s">
        <v>141</v>
      </c>
      <c r="G1162" s="12">
        <v>240</v>
      </c>
      <c r="H1162" s="5" t="s">
        <v>98</v>
      </c>
    </row>
    <row r="1163" spans="1:8">
      <c r="A1163" t="s">
        <v>3626</v>
      </c>
      <c r="B1163" t="s">
        <v>2049</v>
      </c>
      <c r="C1163" t="s">
        <v>2050</v>
      </c>
      <c r="D1163" t="s">
        <v>3627</v>
      </c>
      <c r="E1163" t="s">
        <v>138</v>
      </c>
      <c r="F1163" t="s">
        <v>137</v>
      </c>
      <c r="G1163" s="12">
        <v>1578.92</v>
      </c>
      <c r="H1163" s="5" t="s">
        <v>96</v>
      </c>
    </row>
    <row r="1164" spans="1:8">
      <c r="A1164" t="s">
        <v>3628</v>
      </c>
      <c r="B1164" t="s">
        <v>3629</v>
      </c>
      <c r="C1164" t="s">
        <v>3630</v>
      </c>
      <c r="D1164" t="s">
        <v>3631</v>
      </c>
      <c r="E1164" t="s">
        <v>140</v>
      </c>
      <c r="F1164" t="s">
        <v>153</v>
      </c>
      <c r="G1164" s="12">
        <v>11.97</v>
      </c>
      <c r="H1164" s="5" t="s">
        <v>99</v>
      </c>
    </row>
    <row r="1165" spans="1:8">
      <c r="A1165" t="s">
        <v>3632</v>
      </c>
      <c r="B1165" t="s">
        <v>1057</v>
      </c>
      <c r="C1165" t="s">
        <v>1058</v>
      </c>
      <c r="D1165" t="s">
        <v>3633</v>
      </c>
      <c r="E1165" t="s">
        <v>140</v>
      </c>
      <c r="F1165" t="s">
        <v>142</v>
      </c>
      <c r="G1165" s="12">
        <v>60</v>
      </c>
      <c r="H1165" s="5" t="s">
        <v>97</v>
      </c>
    </row>
    <row r="1166" spans="1:8">
      <c r="A1166" t="s">
        <v>3634</v>
      </c>
      <c r="B1166" t="s">
        <v>1612</v>
      </c>
      <c r="C1166" t="s">
        <v>1613</v>
      </c>
      <c r="D1166" t="s">
        <v>3635</v>
      </c>
      <c r="E1166" t="s">
        <v>140</v>
      </c>
      <c r="F1166" t="s">
        <v>142</v>
      </c>
      <c r="G1166" s="12">
        <v>800</v>
      </c>
      <c r="H1166" s="5" t="s">
        <v>98</v>
      </c>
    </row>
    <row r="1167" spans="1:8">
      <c r="A1167" t="s">
        <v>3636</v>
      </c>
      <c r="B1167" t="s">
        <v>3637</v>
      </c>
      <c r="C1167" t="s">
        <v>3638</v>
      </c>
      <c r="D1167" t="s">
        <v>3639</v>
      </c>
      <c r="E1167" t="s">
        <v>140</v>
      </c>
      <c r="F1167" t="s">
        <v>143</v>
      </c>
      <c r="G1167" s="12">
        <v>82.9</v>
      </c>
      <c r="H1167" s="5" t="s">
        <v>101</v>
      </c>
    </row>
    <row r="1168" spans="1:8">
      <c r="A1168" t="s">
        <v>3640</v>
      </c>
      <c r="B1168" t="s">
        <v>955</v>
      </c>
      <c r="C1168" t="s">
        <v>956</v>
      </c>
      <c r="D1168" t="s">
        <v>3641</v>
      </c>
      <c r="E1168" t="s">
        <v>140</v>
      </c>
      <c r="F1168" t="s">
        <v>143</v>
      </c>
      <c r="G1168" s="12">
        <v>607.44000000000005</v>
      </c>
      <c r="H1168" s="5" t="s">
        <v>100</v>
      </c>
    </row>
    <row r="1169" spans="1:8">
      <c r="A1169" t="s">
        <v>3642</v>
      </c>
      <c r="B1169" t="s">
        <v>2217</v>
      </c>
      <c r="C1169" t="s">
        <v>2218</v>
      </c>
      <c r="D1169" t="s">
        <v>3643</v>
      </c>
      <c r="E1169" t="s">
        <v>140</v>
      </c>
      <c r="F1169" t="s">
        <v>143</v>
      </c>
      <c r="G1169" s="12">
        <v>43.87</v>
      </c>
      <c r="H1169" s="5" t="s">
        <v>100</v>
      </c>
    </row>
    <row r="1170" spans="1:8">
      <c r="A1170" t="s">
        <v>3644</v>
      </c>
      <c r="B1170" t="s">
        <v>1061</v>
      </c>
      <c r="C1170" t="s">
        <v>1062</v>
      </c>
      <c r="D1170" t="s">
        <v>3645</v>
      </c>
      <c r="E1170" t="s">
        <v>138</v>
      </c>
      <c r="F1170" t="s">
        <v>141</v>
      </c>
      <c r="G1170" s="12">
        <v>320</v>
      </c>
      <c r="H1170" s="5" t="s">
        <v>98</v>
      </c>
    </row>
    <row r="1171" spans="1:8">
      <c r="A1171" t="s">
        <v>3646</v>
      </c>
      <c r="B1171" t="s">
        <v>641</v>
      </c>
      <c r="C1171" t="s">
        <v>642</v>
      </c>
      <c r="D1171" t="s">
        <v>3647</v>
      </c>
      <c r="E1171" t="s">
        <v>140</v>
      </c>
      <c r="F1171" t="s">
        <v>142</v>
      </c>
      <c r="G1171" s="12">
        <v>180</v>
      </c>
      <c r="H1171" s="5" t="s">
        <v>97</v>
      </c>
    </row>
    <row r="1172" spans="1:8">
      <c r="A1172" t="s">
        <v>3648</v>
      </c>
      <c r="B1172" t="s">
        <v>3649</v>
      </c>
      <c r="C1172" t="s">
        <v>3650</v>
      </c>
      <c r="D1172" t="s">
        <v>3651</v>
      </c>
      <c r="E1172" t="s">
        <v>140</v>
      </c>
      <c r="F1172" t="s">
        <v>142</v>
      </c>
      <c r="G1172" s="12">
        <v>120</v>
      </c>
      <c r="H1172" s="5" t="s">
        <v>98</v>
      </c>
    </row>
    <row r="1173" spans="1:8">
      <c r="A1173" t="s">
        <v>3652</v>
      </c>
      <c r="B1173" t="s">
        <v>3653</v>
      </c>
      <c r="C1173" t="s">
        <v>1014</v>
      </c>
      <c r="D1173" t="s">
        <v>3654</v>
      </c>
      <c r="E1173" t="s">
        <v>140</v>
      </c>
      <c r="F1173" t="s">
        <v>151</v>
      </c>
      <c r="G1173" s="12">
        <v>786.72</v>
      </c>
      <c r="H1173" s="5" t="s">
        <v>97</v>
      </c>
    </row>
    <row r="1174" spans="1:8">
      <c r="A1174" t="s">
        <v>3655</v>
      </c>
      <c r="B1174" t="s">
        <v>3656</v>
      </c>
      <c r="C1174" t="s">
        <v>3657</v>
      </c>
      <c r="D1174" t="s">
        <v>3658</v>
      </c>
      <c r="E1174" t="s">
        <v>140</v>
      </c>
      <c r="F1174" t="s">
        <v>142</v>
      </c>
      <c r="G1174" s="12">
        <v>120</v>
      </c>
      <c r="H1174" s="5" t="s">
        <v>97</v>
      </c>
    </row>
    <row r="1175" spans="1:8">
      <c r="A1175" t="s">
        <v>3659</v>
      </c>
      <c r="B1175" t="s">
        <v>1446</v>
      </c>
      <c r="C1175" t="s">
        <v>1447</v>
      </c>
      <c r="D1175" t="s">
        <v>3660</v>
      </c>
      <c r="E1175" t="s">
        <v>140</v>
      </c>
      <c r="F1175" t="s">
        <v>143</v>
      </c>
      <c r="G1175" s="12">
        <v>468.3</v>
      </c>
      <c r="H1175" s="5" t="s">
        <v>100</v>
      </c>
    </row>
    <row r="1176" spans="1:8">
      <c r="A1176" t="s">
        <v>3661</v>
      </c>
      <c r="B1176" t="s">
        <v>1009</v>
      </c>
      <c r="C1176" t="s">
        <v>1010</v>
      </c>
      <c r="D1176" t="s">
        <v>3662</v>
      </c>
      <c r="E1176" t="s">
        <v>140</v>
      </c>
      <c r="F1176" t="s">
        <v>142</v>
      </c>
      <c r="G1176" s="12">
        <v>580</v>
      </c>
      <c r="H1176" s="5" t="s">
        <v>98</v>
      </c>
    </row>
    <row r="1177" spans="1:8">
      <c r="A1177" t="s">
        <v>3663</v>
      </c>
      <c r="B1177" t="s">
        <v>529</v>
      </c>
      <c r="C1177" t="s">
        <v>530</v>
      </c>
      <c r="D1177" t="s">
        <v>3664</v>
      </c>
      <c r="E1177" t="s">
        <v>140</v>
      </c>
      <c r="F1177" t="s">
        <v>142</v>
      </c>
      <c r="G1177" s="12">
        <v>40</v>
      </c>
      <c r="H1177" s="5" t="s">
        <v>97</v>
      </c>
    </row>
    <row r="1178" spans="1:8">
      <c r="A1178" t="s">
        <v>3665</v>
      </c>
      <c r="B1178" t="s">
        <v>2533</v>
      </c>
      <c r="C1178" t="s">
        <v>2534</v>
      </c>
      <c r="D1178" t="s">
        <v>3666</v>
      </c>
      <c r="E1178" t="s">
        <v>140</v>
      </c>
      <c r="F1178" t="s">
        <v>142</v>
      </c>
      <c r="G1178" s="12">
        <v>240</v>
      </c>
      <c r="H1178" s="5" t="s">
        <v>97</v>
      </c>
    </row>
    <row r="1179" spans="1:8">
      <c r="A1179" t="s">
        <v>3667</v>
      </c>
      <c r="B1179" t="s">
        <v>3668</v>
      </c>
      <c r="C1179" t="s">
        <v>3669</v>
      </c>
      <c r="D1179" t="s">
        <v>3670</v>
      </c>
      <c r="E1179" t="s">
        <v>138</v>
      </c>
      <c r="F1179" t="s">
        <v>141</v>
      </c>
      <c r="G1179" s="12">
        <v>2860</v>
      </c>
      <c r="H1179" s="5" t="s">
        <v>97</v>
      </c>
    </row>
    <row r="1180" spans="1:8">
      <c r="A1180" t="s">
        <v>3671</v>
      </c>
      <c r="B1180" t="s">
        <v>1959</v>
      </c>
      <c r="C1180" t="s">
        <v>1960</v>
      </c>
      <c r="D1180" t="s">
        <v>3672</v>
      </c>
      <c r="E1180" t="s">
        <v>140</v>
      </c>
      <c r="F1180" t="s">
        <v>143</v>
      </c>
      <c r="G1180" s="12">
        <v>200.84</v>
      </c>
      <c r="H1180" s="5" t="s">
        <v>100</v>
      </c>
    </row>
    <row r="1181" spans="1:8">
      <c r="A1181" t="s">
        <v>3673</v>
      </c>
      <c r="B1181" t="s">
        <v>3674</v>
      </c>
      <c r="C1181" t="s">
        <v>3675</v>
      </c>
      <c r="D1181" t="s">
        <v>3676</v>
      </c>
      <c r="E1181" t="s">
        <v>138</v>
      </c>
      <c r="F1181" t="s">
        <v>141</v>
      </c>
      <c r="G1181" s="12">
        <v>340</v>
      </c>
      <c r="H1181" s="5" t="s">
        <v>97</v>
      </c>
    </row>
    <row r="1182" spans="1:8">
      <c r="A1182" t="s">
        <v>3677</v>
      </c>
      <c r="B1182" t="s">
        <v>3678</v>
      </c>
      <c r="C1182" t="s">
        <v>3679</v>
      </c>
      <c r="D1182" t="s">
        <v>3680</v>
      </c>
      <c r="E1182" t="s">
        <v>138</v>
      </c>
      <c r="F1182" t="s">
        <v>141</v>
      </c>
      <c r="G1182" s="12">
        <v>880</v>
      </c>
      <c r="H1182" s="5" t="s">
        <v>98</v>
      </c>
    </row>
    <row r="1183" spans="1:8">
      <c r="A1183" t="s">
        <v>3681</v>
      </c>
      <c r="B1183" t="s">
        <v>3682</v>
      </c>
      <c r="C1183" t="s">
        <v>3683</v>
      </c>
      <c r="D1183" t="s">
        <v>3684</v>
      </c>
      <c r="E1183" t="s">
        <v>140</v>
      </c>
      <c r="F1183" t="s">
        <v>142</v>
      </c>
      <c r="G1183" s="12">
        <v>400</v>
      </c>
      <c r="H1183" s="5" t="s">
        <v>97</v>
      </c>
    </row>
    <row r="1184" spans="1:8">
      <c r="A1184" t="s">
        <v>3685</v>
      </c>
      <c r="B1184" t="s">
        <v>1446</v>
      </c>
      <c r="C1184" t="s">
        <v>1447</v>
      </c>
      <c r="D1184" t="s">
        <v>3686</v>
      </c>
      <c r="E1184" t="s">
        <v>138</v>
      </c>
      <c r="F1184" t="s">
        <v>141</v>
      </c>
      <c r="G1184" s="12">
        <v>660</v>
      </c>
      <c r="H1184" s="5" t="s">
        <v>97</v>
      </c>
    </row>
    <row r="1185" spans="1:8">
      <c r="A1185" t="s">
        <v>3687</v>
      </c>
      <c r="B1185" t="s">
        <v>3688</v>
      </c>
      <c r="C1185" t="s">
        <v>3689</v>
      </c>
      <c r="D1185" t="s">
        <v>3690</v>
      </c>
      <c r="E1185" t="s">
        <v>138</v>
      </c>
      <c r="F1185" t="s">
        <v>141</v>
      </c>
      <c r="G1185" s="12">
        <v>360</v>
      </c>
      <c r="H1185" s="5" t="s">
        <v>97</v>
      </c>
    </row>
    <row r="1186" spans="1:8">
      <c r="A1186" t="s">
        <v>3691</v>
      </c>
      <c r="B1186" t="s">
        <v>2784</v>
      </c>
      <c r="C1186" t="s">
        <v>2785</v>
      </c>
      <c r="D1186" t="s">
        <v>3692</v>
      </c>
      <c r="E1186" t="s">
        <v>140</v>
      </c>
      <c r="F1186" t="s">
        <v>143</v>
      </c>
      <c r="G1186" s="12">
        <v>49.12</v>
      </c>
      <c r="H1186" s="5" t="s">
        <v>101</v>
      </c>
    </row>
    <row r="1187" spans="1:8">
      <c r="A1187" t="s">
        <v>3693</v>
      </c>
      <c r="B1187" t="s">
        <v>2091</v>
      </c>
      <c r="C1187" t="s">
        <v>2092</v>
      </c>
      <c r="D1187" t="s">
        <v>3694</v>
      </c>
      <c r="E1187" t="s">
        <v>140</v>
      </c>
      <c r="F1187" t="s">
        <v>143</v>
      </c>
      <c r="G1187" s="12">
        <v>458.96</v>
      </c>
      <c r="H1187" s="5" t="s">
        <v>101</v>
      </c>
    </row>
    <row r="1188" spans="1:8">
      <c r="A1188" t="s">
        <v>3695</v>
      </c>
      <c r="B1188" t="s">
        <v>393</v>
      </c>
      <c r="C1188" t="s">
        <v>394</v>
      </c>
      <c r="D1188" t="s">
        <v>3696</v>
      </c>
      <c r="E1188" t="s">
        <v>140</v>
      </c>
      <c r="F1188" t="s">
        <v>143</v>
      </c>
      <c r="G1188" s="12">
        <v>27.61</v>
      </c>
      <c r="H1188" s="5" t="s">
        <v>101</v>
      </c>
    </row>
    <row r="1189" spans="1:8">
      <c r="A1189" t="s">
        <v>3697</v>
      </c>
      <c r="B1189" t="s">
        <v>2653</v>
      </c>
      <c r="C1189" t="s">
        <v>2654</v>
      </c>
      <c r="D1189" t="s">
        <v>3698</v>
      </c>
      <c r="E1189" t="s">
        <v>140</v>
      </c>
      <c r="F1189" t="s">
        <v>143</v>
      </c>
      <c r="G1189" s="12">
        <v>117</v>
      </c>
      <c r="H1189" s="5" t="s">
        <v>101</v>
      </c>
    </row>
    <row r="1190" spans="1:8">
      <c r="A1190" t="s">
        <v>3699</v>
      </c>
      <c r="B1190" t="s">
        <v>3700</v>
      </c>
      <c r="C1190" t="s">
        <v>3701</v>
      </c>
      <c r="D1190" t="s">
        <v>3702</v>
      </c>
      <c r="E1190" t="s">
        <v>140</v>
      </c>
      <c r="F1190" t="s">
        <v>142</v>
      </c>
      <c r="G1190" s="12">
        <v>220</v>
      </c>
      <c r="H1190" s="5" t="s">
        <v>97</v>
      </c>
    </row>
    <row r="1191" spans="1:8">
      <c r="A1191" t="s">
        <v>3703</v>
      </c>
      <c r="B1191" t="s">
        <v>1668</v>
      </c>
      <c r="C1191" t="s">
        <v>1669</v>
      </c>
      <c r="D1191" t="s">
        <v>3704</v>
      </c>
      <c r="E1191" t="s">
        <v>140</v>
      </c>
      <c r="F1191" t="s">
        <v>143</v>
      </c>
      <c r="G1191" s="12">
        <v>137.37</v>
      </c>
      <c r="H1191" s="5" t="s">
        <v>101</v>
      </c>
    </row>
    <row r="1192" spans="1:8">
      <c r="A1192" t="s">
        <v>3705</v>
      </c>
      <c r="B1192" t="s">
        <v>469</v>
      </c>
      <c r="C1192" t="s">
        <v>470</v>
      </c>
      <c r="D1192" t="s">
        <v>3706</v>
      </c>
      <c r="E1192" t="s">
        <v>140</v>
      </c>
      <c r="F1192" t="s">
        <v>139</v>
      </c>
      <c r="G1192" s="12">
        <v>356.97</v>
      </c>
      <c r="H1192" s="5" t="s">
        <v>96</v>
      </c>
    </row>
    <row r="1193" spans="1:8">
      <c r="A1193" t="s">
        <v>3707</v>
      </c>
      <c r="B1193" t="s">
        <v>677</v>
      </c>
      <c r="C1193" t="s">
        <v>678</v>
      </c>
      <c r="D1193" t="s">
        <v>3708</v>
      </c>
      <c r="E1193" t="s">
        <v>140</v>
      </c>
      <c r="F1193" t="s">
        <v>142</v>
      </c>
      <c r="G1193" s="12">
        <v>520</v>
      </c>
      <c r="H1193" s="5" t="s">
        <v>97</v>
      </c>
    </row>
    <row r="1194" spans="1:8">
      <c r="A1194" t="s">
        <v>3709</v>
      </c>
      <c r="B1194" t="s">
        <v>2869</v>
      </c>
      <c r="C1194" t="s">
        <v>2870</v>
      </c>
      <c r="D1194" t="s">
        <v>3710</v>
      </c>
      <c r="E1194" t="s">
        <v>140</v>
      </c>
      <c r="F1194" t="s">
        <v>142</v>
      </c>
      <c r="G1194" s="12">
        <v>60</v>
      </c>
      <c r="H1194" s="5" t="s">
        <v>97</v>
      </c>
    </row>
    <row r="1195" spans="1:8">
      <c r="A1195" t="s">
        <v>3711</v>
      </c>
      <c r="B1195" t="s">
        <v>277</v>
      </c>
      <c r="C1195" t="s">
        <v>278</v>
      </c>
      <c r="D1195" t="s">
        <v>3712</v>
      </c>
      <c r="E1195" t="s">
        <v>138</v>
      </c>
      <c r="F1195" t="s">
        <v>141</v>
      </c>
      <c r="G1195" s="12">
        <v>400</v>
      </c>
      <c r="H1195" s="5" t="s">
        <v>98</v>
      </c>
    </row>
    <row r="1196" spans="1:8">
      <c r="A1196" t="s">
        <v>3713</v>
      </c>
      <c r="B1196" t="s">
        <v>437</v>
      </c>
      <c r="C1196" t="s">
        <v>438</v>
      </c>
      <c r="D1196" t="s">
        <v>3714</v>
      </c>
      <c r="E1196" t="s">
        <v>140</v>
      </c>
      <c r="F1196" t="s">
        <v>142</v>
      </c>
      <c r="G1196" s="12">
        <v>460</v>
      </c>
      <c r="H1196" s="5" t="s">
        <v>98</v>
      </c>
    </row>
    <row r="1197" spans="1:8">
      <c r="A1197" t="s">
        <v>3715</v>
      </c>
      <c r="B1197" t="s">
        <v>625</v>
      </c>
      <c r="C1197" t="s">
        <v>626</v>
      </c>
      <c r="D1197" t="s">
        <v>3716</v>
      </c>
      <c r="E1197" t="s">
        <v>140</v>
      </c>
      <c r="F1197" t="s">
        <v>139</v>
      </c>
      <c r="G1197" s="12">
        <v>924.01</v>
      </c>
      <c r="H1197" s="5" t="s">
        <v>96</v>
      </c>
    </row>
    <row r="1198" spans="1:8">
      <c r="A1198" t="s">
        <v>3717</v>
      </c>
      <c r="B1198" t="s">
        <v>3718</v>
      </c>
      <c r="C1198" t="s">
        <v>3719</v>
      </c>
      <c r="D1198" t="s">
        <v>3720</v>
      </c>
      <c r="E1198" t="s">
        <v>140</v>
      </c>
      <c r="F1198" t="s">
        <v>142</v>
      </c>
      <c r="G1198" s="12">
        <v>140</v>
      </c>
      <c r="H1198" s="5" t="s">
        <v>98</v>
      </c>
    </row>
    <row r="1199" spans="1:8">
      <c r="A1199" t="s">
        <v>3721</v>
      </c>
      <c r="B1199" t="s">
        <v>2165</v>
      </c>
      <c r="C1199" t="s">
        <v>2166</v>
      </c>
      <c r="D1199" t="s">
        <v>3722</v>
      </c>
      <c r="E1199" t="s">
        <v>140</v>
      </c>
      <c r="F1199" t="s">
        <v>143</v>
      </c>
      <c r="G1199" s="12">
        <v>19.95</v>
      </c>
      <c r="H1199" s="5" t="s">
        <v>101</v>
      </c>
    </row>
    <row r="1200" spans="1:8">
      <c r="A1200" t="s">
        <v>3723</v>
      </c>
      <c r="B1200" t="s">
        <v>2355</v>
      </c>
      <c r="C1200" t="s">
        <v>2356</v>
      </c>
      <c r="D1200" t="s">
        <v>3724</v>
      </c>
      <c r="E1200" t="s">
        <v>140</v>
      </c>
      <c r="F1200" t="s">
        <v>143</v>
      </c>
      <c r="G1200" s="12">
        <v>7.45</v>
      </c>
      <c r="H1200" s="5" t="s">
        <v>101</v>
      </c>
    </row>
    <row r="1201" spans="1:8">
      <c r="A1201" t="s">
        <v>3725</v>
      </c>
      <c r="B1201" t="s">
        <v>3177</v>
      </c>
      <c r="C1201" t="s">
        <v>3178</v>
      </c>
      <c r="D1201" t="s">
        <v>3726</v>
      </c>
      <c r="E1201" t="s">
        <v>140</v>
      </c>
      <c r="F1201" t="s">
        <v>142</v>
      </c>
      <c r="G1201" s="12">
        <v>300</v>
      </c>
      <c r="H1201" s="5" t="s">
        <v>98</v>
      </c>
    </row>
    <row r="1202" spans="1:8">
      <c r="A1202" t="s">
        <v>3727</v>
      </c>
      <c r="B1202" t="s">
        <v>201</v>
      </c>
      <c r="C1202" t="s">
        <v>202</v>
      </c>
      <c r="D1202" t="s">
        <v>3728</v>
      </c>
      <c r="E1202" t="s">
        <v>140</v>
      </c>
      <c r="F1202" t="s">
        <v>139</v>
      </c>
      <c r="G1202" s="12">
        <v>1475.95</v>
      </c>
      <c r="H1202" s="5" t="s">
        <v>96</v>
      </c>
    </row>
    <row r="1203" spans="1:8">
      <c r="A1203" t="s">
        <v>3729</v>
      </c>
      <c r="B1203" t="s">
        <v>1177</v>
      </c>
      <c r="C1203" t="s">
        <v>1178</v>
      </c>
      <c r="D1203" t="s">
        <v>3730</v>
      </c>
      <c r="E1203" t="s">
        <v>140</v>
      </c>
      <c r="F1203" t="s">
        <v>143</v>
      </c>
      <c r="G1203" s="12">
        <v>141.63</v>
      </c>
      <c r="H1203" s="5" t="s">
        <v>100</v>
      </c>
    </row>
    <row r="1204" spans="1:8">
      <c r="A1204" t="s">
        <v>3731</v>
      </c>
      <c r="B1204" t="s">
        <v>401</v>
      </c>
      <c r="C1204" t="s">
        <v>402</v>
      </c>
      <c r="D1204" t="s">
        <v>3732</v>
      </c>
      <c r="E1204" t="s">
        <v>140</v>
      </c>
      <c r="F1204" t="s">
        <v>143</v>
      </c>
      <c r="G1204" s="12">
        <v>14.95</v>
      </c>
      <c r="H1204" s="5" t="s">
        <v>100</v>
      </c>
    </row>
    <row r="1205" spans="1:8">
      <c r="A1205" t="s">
        <v>3733</v>
      </c>
      <c r="B1205" t="s">
        <v>537</v>
      </c>
      <c r="C1205" t="s">
        <v>538</v>
      </c>
      <c r="D1205" t="s">
        <v>3734</v>
      </c>
      <c r="E1205" t="s">
        <v>140</v>
      </c>
      <c r="F1205" t="s">
        <v>143</v>
      </c>
      <c r="G1205" s="12">
        <v>10.51</v>
      </c>
      <c r="H1205" s="5" t="s">
        <v>100</v>
      </c>
    </row>
    <row r="1206" spans="1:8">
      <c r="A1206" t="s">
        <v>3735</v>
      </c>
      <c r="B1206" t="s">
        <v>3736</v>
      </c>
      <c r="C1206" t="s">
        <v>3737</v>
      </c>
      <c r="D1206" t="s">
        <v>3738</v>
      </c>
      <c r="E1206" t="s">
        <v>140</v>
      </c>
      <c r="F1206" t="s">
        <v>142</v>
      </c>
      <c r="G1206" s="12">
        <v>80</v>
      </c>
      <c r="H1206" s="5" t="s">
        <v>97</v>
      </c>
    </row>
    <row r="1207" spans="1:8">
      <c r="A1207" t="s">
        <v>3739</v>
      </c>
      <c r="B1207" t="s">
        <v>1095</v>
      </c>
      <c r="C1207" t="s">
        <v>1096</v>
      </c>
      <c r="D1207" t="s">
        <v>3740</v>
      </c>
      <c r="E1207" t="s">
        <v>140</v>
      </c>
      <c r="F1207" t="s">
        <v>143</v>
      </c>
      <c r="G1207" s="12">
        <v>62.87</v>
      </c>
      <c r="H1207" s="5" t="s">
        <v>100</v>
      </c>
    </row>
    <row r="1208" spans="1:8">
      <c r="A1208" t="s">
        <v>3741</v>
      </c>
      <c r="B1208" t="s">
        <v>2225</v>
      </c>
      <c r="C1208" t="s">
        <v>2226</v>
      </c>
      <c r="D1208" t="s">
        <v>3742</v>
      </c>
      <c r="E1208" t="s">
        <v>140</v>
      </c>
      <c r="F1208" t="s">
        <v>142</v>
      </c>
      <c r="G1208" s="12">
        <v>80</v>
      </c>
      <c r="H1208" s="5" t="s">
        <v>98</v>
      </c>
    </row>
    <row r="1209" spans="1:8">
      <c r="A1209" t="s">
        <v>3743</v>
      </c>
      <c r="B1209" t="s">
        <v>2243</v>
      </c>
      <c r="C1209" t="s">
        <v>2244</v>
      </c>
      <c r="D1209" t="s">
        <v>3744</v>
      </c>
      <c r="E1209" t="s">
        <v>140</v>
      </c>
      <c r="F1209" t="s">
        <v>143</v>
      </c>
      <c r="G1209" s="12">
        <v>30</v>
      </c>
      <c r="H1209" s="5" t="s">
        <v>100</v>
      </c>
    </row>
    <row r="1210" spans="1:8">
      <c r="A1210" t="s">
        <v>3745</v>
      </c>
      <c r="B1210" t="s">
        <v>3746</v>
      </c>
      <c r="C1210" t="s">
        <v>3747</v>
      </c>
      <c r="D1210" t="s">
        <v>3748</v>
      </c>
      <c r="E1210" t="s">
        <v>140</v>
      </c>
      <c r="F1210" t="s">
        <v>142</v>
      </c>
      <c r="G1210" s="12">
        <v>120</v>
      </c>
      <c r="H1210" s="5" t="s">
        <v>98</v>
      </c>
    </row>
    <row r="1211" spans="1:8">
      <c r="A1211" t="s">
        <v>3749</v>
      </c>
      <c r="B1211" t="s">
        <v>429</v>
      </c>
      <c r="C1211" t="s">
        <v>430</v>
      </c>
      <c r="D1211" t="s">
        <v>3750</v>
      </c>
      <c r="E1211" t="s">
        <v>140</v>
      </c>
      <c r="F1211" t="s">
        <v>143</v>
      </c>
      <c r="G1211" s="12">
        <v>33.049999999999997</v>
      </c>
      <c r="H1211" s="5" t="s">
        <v>101</v>
      </c>
    </row>
    <row r="1212" spans="1:8">
      <c r="A1212" t="s">
        <v>3751</v>
      </c>
      <c r="B1212" t="s">
        <v>935</v>
      </c>
      <c r="C1212" t="s">
        <v>936</v>
      </c>
      <c r="D1212" t="s">
        <v>3752</v>
      </c>
      <c r="E1212" t="s">
        <v>140</v>
      </c>
      <c r="F1212" t="s">
        <v>142</v>
      </c>
      <c r="G1212" s="12">
        <v>440</v>
      </c>
      <c r="H1212" s="5" t="s">
        <v>97</v>
      </c>
    </row>
    <row r="1213" spans="1:8">
      <c r="A1213" t="s">
        <v>3753</v>
      </c>
      <c r="B1213" t="s">
        <v>3754</v>
      </c>
      <c r="C1213" t="s">
        <v>3755</v>
      </c>
      <c r="D1213" t="s">
        <v>3756</v>
      </c>
      <c r="E1213" t="s">
        <v>140</v>
      </c>
      <c r="F1213" t="s">
        <v>139</v>
      </c>
      <c r="G1213" s="12">
        <v>719.96</v>
      </c>
      <c r="H1213" s="5" t="s">
        <v>96</v>
      </c>
    </row>
    <row r="1214" spans="1:8">
      <c r="A1214" t="s">
        <v>3757</v>
      </c>
      <c r="B1214" t="s">
        <v>2257</v>
      </c>
      <c r="C1214" t="s">
        <v>2258</v>
      </c>
      <c r="D1214" t="s">
        <v>3758</v>
      </c>
      <c r="E1214" t="s">
        <v>140</v>
      </c>
      <c r="F1214" t="s">
        <v>143</v>
      </c>
      <c r="G1214" s="12">
        <v>32.54</v>
      </c>
      <c r="H1214" s="5" t="s">
        <v>100</v>
      </c>
    </row>
    <row r="1215" spans="1:8">
      <c r="A1215" t="s">
        <v>3759</v>
      </c>
      <c r="B1215" t="s">
        <v>3760</v>
      </c>
      <c r="C1215" t="s">
        <v>3761</v>
      </c>
      <c r="D1215" t="s">
        <v>3762</v>
      </c>
      <c r="E1215" t="s">
        <v>140</v>
      </c>
      <c r="F1215" t="s">
        <v>142</v>
      </c>
      <c r="G1215" s="12">
        <v>120</v>
      </c>
      <c r="H1215" s="5" t="s">
        <v>97</v>
      </c>
    </row>
    <row r="1216" spans="1:8">
      <c r="A1216" t="s">
        <v>3763</v>
      </c>
      <c r="B1216" t="s">
        <v>2141</v>
      </c>
      <c r="C1216" t="s">
        <v>2142</v>
      </c>
      <c r="D1216" t="s">
        <v>3764</v>
      </c>
      <c r="E1216" t="s">
        <v>140</v>
      </c>
      <c r="F1216" t="s">
        <v>143</v>
      </c>
      <c r="G1216" s="12">
        <v>106.54</v>
      </c>
      <c r="H1216" s="5" t="s">
        <v>101</v>
      </c>
    </row>
    <row r="1217" spans="1:8">
      <c r="A1217" t="s">
        <v>3765</v>
      </c>
      <c r="B1217" t="s">
        <v>817</v>
      </c>
      <c r="C1217" t="s">
        <v>818</v>
      </c>
      <c r="D1217" t="s">
        <v>3766</v>
      </c>
      <c r="E1217" t="s">
        <v>140</v>
      </c>
      <c r="F1217" t="s">
        <v>142</v>
      </c>
      <c r="G1217" s="12">
        <v>80</v>
      </c>
      <c r="H1217" s="5" t="s">
        <v>98</v>
      </c>
    </row>
    <row r="1218" spans="1:8">
      <c r="A1218" t="s">
        <v>3767</v>
      </c>
      <c r="B1218" t="s">
        <v>3331</v>
      </c>
      <c r="C1218" t="s">
        <v>3332</v>
      </c>
      <c r="D1218" t="s">
        <v>3768</v>
      </c>
      <c r="E1218" t="s">
        <v>140</v>
      </c>
      <c r="F1218" t="s">
        <v>143</v>
      </c>
      <c r="G1218" s="12">
        <v>37.42</v>
      </c>
      <c r="H1218" s="5" t="s">
        <v>101</v>
      </c>
    </row>
    <row r="1219" spans="1:8">
      <c r="A1219" t="s">
        <v>3769</v>
      </c>
      <c r="B1219" t="s">
        <v>365</v>
      </c>
      <c r="C1219" t="s">
        <v>366</v>
      </c>
      <c r="D1219" t="s">
        <v>3770</v>
      </c>
      <c r="E1219" t="s">
        <v>140</v>
      </c>
      <c r="F1219" t="s">
        <v>139</v>
      </c>
      <c r="G1219" s="12">
        <v>1387.92</v>
      </c>
      <c r="H1219" s="5" t="s">
        <v>96</v>
      </c>
    </row>
    <row r="1220" spans="1:8">
      <c r="A1220" t="s">
        <v>3771</v>
      </c>
      <c r="B1220" t="s">
        <v>837</v>
      </c>
      <c r="C1220" t="s">
        <v>838</v>
      </c>
      <c r="D1220" t="s">
        <v>3772</v>
      </c>
      <c r="E1220" t="s">
        <v>138</v>
      </c>
      <c r="F1220" t="s">
        <v>141</v>
      </c>
      <c r="G1220" s="12">
        <v>640</v>
      </c>
      <c r="H1220" s="5" t="s">
        <v>97</v>
      </c>
    </row>
    <row r="1221" spans="1:8">
      <c r="A1221" t="s">
        <v>3773</v>
      </c>
      <c r="B1221" t="s">
        <v>1574</v>
      </c>
      <c r="C1221" t="s">
        <v>1575</v>
      </c>
      <c r="D1221" t="s">
        <v>3774</v>
      </c>
      <c r="E1221" t="s">
        <v>138</v>
      </c>
      <c r="F1221" t="s">
        <v>141</v>
      </c>
      <c r="G1221" s="12">
        <v>440</v>
      </c>
      <c r="H1221" s="5" t="s">
        <v>98</v>
      </c>
    </row>
    <row r="1222" spans="1:8">
      <c r="A1222" t="s">
        <v>3775</v>
      </c>
      <c r="B1222" t="s">
        <v>821</v>
      </c>
      <c r="C1222" t="s">
        <v>822</v>
      </c>
      <c r="D1222" t="s">
        <v>3776</v>
      </c>
      <c r="E1222" t="s">
        <v>140</v>
      </c>
      <c r="F1222" t="s">
        <v>143</v>
      </c>
      <c r="G1222" s="12">
        <v>36.729999999999997</v>
      </c>
      <c r="H1222" s="5" t="s">
        <v>100</v>
      </c>
    </row>
    <row r="1223" spans="1:8">
      <c r="A1223" t="s">
        <v>3777</v>
      </c>
      <c r="B1223" t="s">
        <v>965</v>
      </c>
      <c r="C1223" t="s">
        <v>966</v>
      </c>
      <c r="D1223" t="s">
        <v>3778</v>
      </c>
      <c r="E1223" t="s">
        <v>138</v>
      </c>
      <c r="F1223" t="s">
        <v>137</v>
      </c>
      <c r="G1223" s="12">
        <v>938.98</v>
      </c>
      <c r="H1223" s="5" t="s">
        <v>96</v>
      </c>
    </row>
    <row r="1224" spans="1:8">
      <c r="A1224" t="s">
        <v>3779</v>
      </c>
      <c r="B1224" t="s">
        <v>2523</v>
      </c>
      <c r="C1224" t="s">
        <v>2524</v>
      </c>
      <c r="D1224" t="s">
        <v>3780</v>
      </c>
      <c r="E1224" t="s">
        <v>138</v>
      </c>
      <c r="F1224" t="s">
        <v>141</v>
      </c>
      <c r="G1224" s="12">
        <v>1400</v>
      </c>
      <c r="H1224" s="5" t="s">
        <v>98</v>
      </c>
    </row>
    <row r="1225" spans="1:8">
      <c r="A1225" t="s">
        <v>3781</v>
      </c>
      <c r="B1225" t="s">
        <v>257</v>
      </c>
      <c r="C1225" t="s">
        <v>258</v>
      </c>
      <c r="D1225" t="s">
        <v>3782</v>
      </c>
      <c r="E1225" t="s">
        <v>140</v>
      </c>
      <c r="F1225" t="s">
        <v>143</v>
      </c>
      <c r="G1225" s="12">
        <v>32.83</v>
      </c>
      <c r="H1225" s="5" t="s">
        <v>101</v>
      </c>
    </row>
    <row r="1226" spans="1:8">
      <c r="A1226" t="s">
        <v>3783</v>
      </c>
      <c r="B1226" t="s">
        <v>921</v>
      </c>
      <c r="C1226" t="s">
        <v>922</v>
      </c>
      <c r="D1226" t="s">
        <v>3784</v>
      </c>
      <c r="E1226" t="s">
        <v>140</v>
      </c>
      <c r="F1226" t="s">
        <v>143</v>
      </c>
      <c r="G1226" s="12">
        <v>7.51</v>
      </c>
      <c r="H1226" s="5" t="s">
        <v>100</v>
      </c>
    </row>
    <row r="1227" spans="1:8">
      <c r="A1227" t="s">
        <v>3785</v>
      </c>
      <c r="B1227" t="s">
        <v>2553</v>
      </c>
      <c r="C1227" t="s">
        <v>2554</v>
      </c>
      <c r="D1227" t="s">
        <v>3786</v>
      </c>
      <c r="E1227" t="s">
        <v>138</v>
      </c>
      <c r="F1227" t="s">
        <v>137</v>
      </c>
      <c r="G1227" s="12">
        <v>2606.54</v>
      </c>
      <c r="H1227" s="5" t="s">
        <v>96</v>
      </c>
    </row>
    <row r="1228" spans="1:8">
      <c r="A1228" t="s">
        <v>3787</v>
      </c>
      <c r="B1228" t="s">
        <v>3788</v>
      </c>
      <c r="C1228" t="s">
        <v>3789</v>
      </c>
      <c r="D1228" t="s">
        <v>3790</v>
      </c>
      <c r="E1228" t="s">
        <v>138</v>
      </c>
      <c r="F1228" t="s">
        <v>137</v>
      </c>
      <c r="G1228" s="12">
        <v>2808.65</v>
      </c>
      <c r="H1228" s="5" t="s">
        <v>96</v>
      </c>
    </row>
    <row r="1229" spans="1:8">
      <c r="A1229" t="s">
        <v>3791</v>
      </c>
      <c r="B1229" t="s">
        <v>1119</v>
      </c>
      <c r="C1229" t="s">
        <v>1120</v>
      </c>
      <c r="D1229" t="s">
        <v>3792</v>
      </c>
      <c r="E1229" t="s">
        <v>140</v>
      </c>
      <c r="F1229" t="s">
        <v>139</v>
      </c>
      <c r="G1229" s="12">
        <v>1388.61</v>
      </c>
      <c r="H1229" s="5" t="s">
        <v>96</v>
      </c>
    </row>
    <row r="1230" spans="1:8">
      <c r="A1230" t="s">
        <v>3793</v>
      </c>
      <c r="B1230" t="s">
        <v>3794</v>
      </c>
      <c r="C1230" t="s">
        <v>3795</v>
      </c>
      <c r="D1230" t="s">
        <v>3796</v>
      </c>
      <c r="E1230" t="s">
        <v>140</v>
      </c>
      <c r="F1230" t="s">
        <v>143</v>
      </c>
      <c r="G1230" s="12">
        <v>35.020000000000003</v>
      </c>
      <c r="H1230" s="5" t="s">
        <v>100</v>
      </c>
    </row>
    <row r="1231" spans="1:8">
      <c r="A1231" t="s">
        <v>3797</v>
      </c>
      <c r="B1231" t="s">
        <v>3798</v>
      </c>
      <c r="C1231" t="s">
        <v>3799</v>
      </c>
      <c r="D1231" t="s">
        <v>3800</v>
      </c>
      <c r="E1231" t="s">
        <v>140</v>
      </c>
      <c r="F1231" t="s">
        <v>143</v>
      </c>
      <c r="G1231" s="12">
        <v>65.61</v>
      </c>
      <c r="H1231" s="5" t="s">
        <v>101</v>
      </c>
    </row>
    <row r="1232" spans="1:8">
      <c r="A1232" t="s">
        <v>3801</v>
      </c>
      <c r="B1232" t="s">
        <v>1550</v>
      </c>
      <c r="C1232" t="s">
        <v>1551</v>
      </c>
      <c r="D1232" t="s">
        <v>3802</v>
      </c>
      <c r="E1232" t="s">
        <v>140</v>
      </c>
      <c r="F1232" t="s">
        <v>143</v>
      </c>
      <c r="G1232" s="12">
        <v>99.74</v>
      </c>
      <c r="H1232" s="5" t="s">
        <v>101</v>
      </c>
    </row>
    <row r="1233" spans="1:8">
      <c r="A1233" t="s">
        <v>3803</v>
      </c>
      <c r="B1233" t="s">
        <v>1311</v>
      </c>
      <c r="C1233" t="s">
        <v>1312</v>
      </c>
      <c r="D1233" t="s">
        <v>3804</v>
      </c>
      <c r="E1233" t="s">
        <v>140</v>
      </c>
      <c r="F1233" t="s">
        <v>143</v>
      </c>
      <c r="G1233" s="12">
        <v>44</v>
      </c>
      <c r="H1233" s="5" t="s">
        <v>100</v>
      </c>
    </row>
    <row r="1234" spans="1:8">
      <c r="A1234" t="s">
        <v>3805</v>
      </c>
      <c r="B1234" t="s">
        <v>1343</v>
      </c>
      <c r="C1234" t="s">
        <v>1344</v>
      </c>
      <c r="D1234" t="s">
        <v>3806</v>
      </c>
      <c r="E1234" t="s">
        <v>140</v>
      </c>
      <c r="F1234" t="s">
        <v>143</v>
      </c>
      <c r="G1234" s="12">
        <v>23.9</v>
      </c>
      <c r="H1234" s="5" t="s">
        <v>100</v>
      </c>
    </row>
    <row r="1235" spans="1:8">
      <c r="A1235" t="s">
        <v>3807</v>
      </c>
      <c r="B1235" t="s">
        <v>3808</v>
      </c>
      <c r="C1235" t="s">
        <v>3809</v>
      </c>
      <c r="D1235" t="s">
        <v>3810</v>
      </c>
      <c r="E1235" t="s">
        <v>140</v>
      </c>
      <c r="F1235" t="s">
        <v>143</v>
      </c>
      <c r="G1235" s="12">
        <v>33.799999999999997</v>
      </c>
      <c r="H1235" s="5" t="s">
        <v>100</v>
      </c>
    </row>
    <row r="1236" spans="1:8">
      <c r="A1236" t="s">
        <v>3811</v>
      </c>
      <c r="B1236" t="s">
        <v>2439</v>
      </c>
      <c r="C1236" t="s">
        <v>2440</v>
      </c>
      <c r="D1236" t="s">
        <v>3812</v>
      </c>
      <c r="E1236" t="s">
        <v>138</v>
      </c>
      <c r="F1236" t="s">
        <v>141</v>
      </c>
      <c r="G1236" s="12">
        <v>320</v>
      </c>
      <c r="H1236" s="5" t="s">
        <v>98</v>
      </c>
    </row>
    <row r="1237" spans="1:8">
      <c r="A1237" t="s">
        <v>3813</v>
      </c>
      <c r="B1237" t="s">
        <v>2515</v>
      </c>
      <c r="C1237" t="s">
        <v>2516</v>
      </c>
      <c r="D1237" t="s">
        <v>3814</v>
      </c>
      <c r="E1237" t="s">
        <v>140</v>
      </c>
      <c r="F1237" t="s">
        <v>143</v>
      </c>
      <c r="G1237" s="12">
        <v>74.91</v>
      </c>
      <c r="H1237" s="5" t="s">
        <v>101</v>
      </c>
    </row>
    <row r="1238" spans="1:8">
      <c r="A1238" t="s">
        <v>3815</v>
      </c>
      <c r="B1238" t="s">
        <v>665</v>
      </c>
      <c r="C1238" t="s">
        <v>666</v>
      </c>
      <c r="D1238" t="s">
        <v>3816</v>
      </c>
      <c r="E1238" t="s">
        <v>138</v>
      </c>
      <c r="F1238" t="s">
        <v>141</v>
      </c>
      <c r="G1238" s="12">
        <v>460</v>
      </c>
      <c r="H1238" s="5" t="s">
        <v>98</v>
      </c>
    </row>
    <row r="1239" spans="1:8">
      <c r="A1239" t="s">
        <v>3817</v>
      </c>
      <c r="B1239" t="s">
        <v>3818</v>
      </c>
      <c r="C1239" t="s">
        <v>3819</v>
      </c>
      <c r="D1239" t="s">
        <v>3820</v>
      </c>
      <c r="E1239" t="s">
        <v>140</v>
      </c>
      <c r="F1239" t="s">
        <v>143</v>
      </c>
      <c r="G1239" s="12">
        <v>48.96</v>
      </c>
      <c r="H1239" s="5" t="s">
        <v>100</v>
      </c>
    </row>
    <row r="1240" spans="1:8">
      <c r="A1240" t="s">
        <v>3821</v>
      </c>
      <c r="B1240" t="s">
        <v>377</v>
      </c>
      <c r="C1240" t="s">
        <v>378</v>
      </c>
      <c r="D1240" t="s">
        <v>3822</v>
      </c>
      <c r="E1240" t="s">
        <v>140</v>
      </c>
      <c r="F1240" t="s">
        <v>147</v>
      </c>
      <c r="G1240" s="12">
        <v>68795.86</v>
      </c>
      <c r="H1240" s="5" t="s">
        <v>97</v>
      </c>
    </row>
    <row r="1241" spans="1:8">
      <c r="A1241" t="s">
        <v>3823</v>
      </c>
      <c r="B1241" t="s">
        <v>2225</v>
      </c>
      <c r="C1241" t="s">
        <v>2226</v>
      </c>
      <c r="D1241" t="s">
        <v>3824</v>
      </c>
      <c r="E1241" t="s">
        <v>140</v>
      </c>
      <c r="F1241" t="s">
        <v>143</v>
      </c>
      <c r="G1241" s="12">
        <v>17.59</v>
      </c>
      <c r="H1241" s="5" t="s">
        <v>100</v>
      </c>
    </row>
    <row r="1242" spans="1:8">
      <c r="A1242" t="s">
        <v>3825</v>
      </c>
      <c r="B1242" t="s">
        <v>1454</v>
      </c>
      <c r="C1242" t="s">
        <v>1455</v>
      </c>
      <c r="D1242" t="s">
        <v>3826</v>
      </c>
      <c r="E1242" t="s">
        <v>140</v>
      </c>
      <c r="F1242" t="s">
        <v>142</v>
      </c>
      <c r="G1242" s="12">
        <v>260</v>
      </c>
      <c r="H1242" s="5" t="s">
        <v>98</v>
      </c>
    </row>
    <row r="1243" spans="1:8">
      <c r="A1243" t="s">
        <v>3827</v>
      </c>
      <c r="B1243" t="s">
        <v>3828</v>
      </c>
      <c r="C1243" t="s">
        <v>3829</v>
      </c>
      <c r="D1243" t="s">
        <v>3830</v>
      </c>
      <c r="E1243" t="s">
        <v>140</v>
      </c>
      <c r="F1243" t="s">
        <v>142</v>
      </c>
      <c r="G1243" s="12">
        <v>440</v>
      </c>
      <c r="H1243" s="5" t="s">
        <v>97</v>
      </c>
    </row>
    <row r="1244" spans="1:8">
      <c r="A1244" t="s">
        <v>3831</v>
      </c>
      <c r="B1244" t="s">
        <v>1163</v>
      </c>
      <c r="C1244" t="s">
        <v>1164</v>
      </c>
      <c r="D1244" t="s">
        <v>3832</v>
      </c>
      <c r="E1244" t="s">
        <v>140</v>
      </c>
      <c r="F1244" t="s">
        <v>143</v>
      </c>
      <c r="G1244" s="12">
        <v>44.73</v>
      </c>
      <c r="H1244" s="5" t="s">
        <v>100</v>
      </c>
    </row>
    <row r="1245" spans="1:8">
      <c r="A1245" t="s">
        <v>3833</v>
      </c>
      <c r="B1245" t="s">
        <v>1468</v>
      </c>
      <c r="C1245" t="s">
        <v>1469</v>
      </c>
      <c r="D1245" t="s">
        <v>3834</v>
      </c>
      <c r="E1245" t="s">
        <v>140</v>
      </c>
      <c r="F1245" t="s">
        <v>143</v>
      </c>
      <c r="G1245" s="12">
        <v>44.42</v>
      </c>
      <c r="H1245" s="5" t="s">
        <v>101</v>
      </c>
    </row>
    <row r="1246" spans="1:8">
      <c r="A1246" t="s">
        <v>3835</v>
      </c>
      <c r="B1246" t="s">
        <v>3836</v>
      </c>
      <c r="C1246" t="s">
        <v>3837</v>
      </c>
      <c r="D1246" t="s">
        <v>3838</v>
      </c>
      <c r="E1246" t="s">
        <v>138</v>
      </c>
      <c r="F1246" t="s">
        <v>141</v>
      </c>
      <c r="G1246" s="12">
        <v>340</v>
      </c>
      <c r="H1246" s="5" t="s">
        <v>98</v>
      </c>
    </row>
    <row r="1247" spans="1:8">
      <c r="A1247" t="s">
        <v>3839</v>
      </c>
      <c r="B1247" t="s">
        <v>345</v>
      </c>
      <c r="C1247" t="s">
        <v>346</v>
      </c>
      <c r="D1247" t="s">
        <v>3840</v>
      </c>
      <c r="E1247" t="s">
        <v>140</v>
      </c>
      <c r="F1247" t="s">
        <v>143</v>
      </c>
      <c r="G1247" s="12">
        <v>22.96</v>
      </c>
      <c r="H1247" s="5" t="s">
        <v>100</v>
      </c>
    </row>
    <row r="1248" spans="1:8">
      <c r="A1248" t="s">
        <v>3841</v>
      </c>
      <c r="B1248" t="s">
        <v>3842</v>
      </c>
      <c r="C1248" t="s">
        <v>3843</v>
      </c>
      <c r="D1248" t="s">
        <v>3844</v>
      </c>
      <c r="E1248" t="s">
        <v>138</v>
      </c>
      <c r="F1248" t="s">
        <v>141</v>
      </c>
      <c r="G1248" s="12">
        <v>380</v>
      </c>
      <c r="H1248" s="5" t="s">
        <v>98</v>
      </c>
    </row>
    <row r="1249" spans="1:8">
      <c r="A1249" t="s">
        <v>3845</v>
      </c>
      <c r="B1249" t="s">
        <v>1902</v>
      </c>
      <c r="C1249" t="s">
        <v>1903</v>
      </c>
      <c r="D1249" t="s">
        <v>3846</v>
      </c>
      <c r="E1249" t="s">
        <v>140</v>
      </c>
      <c r="F1249" t="s">
        <v>143</v>
      </c>
      <c r="G1249" s="12">
        <v>190.29</v>
      </c>
      <c r="H1249" s="5" t="s">
        <v>100</v>
      </c>
    </row>
    <row r="1250" spans="1:8">
      <c r="A1250" t="s">
        <v>3847</v>
      </c>
      <c r="B1250" t="s">
        <v>2091</v>
      </c>
      <c r="C1250" t="s">
        <v>2092</v>
      </c>
      <c r="D1250" t="s">
        <v>3848</v>
      </c>
      <c r="E1250" t="s">
        <v>138</v>
      </c>
      <c r="F1250" t="s">
        <v>141</v>
      </c>
      <c r="G1250" s="12">
        <v>1860</v>
      </c>
      <c r="H1250" s="5" t="s">
        <v>97</v>
      </c>
    </row>
    <row r="1251" spans="1:8">
      <c r="A1251" t="s">
        <v>3849</v>
      </c>
      <c r="B1251" t="s">
        <v>3850</v>
      </c>
      <c r="C1251" t="s">
        <v>1757</v>
      </c>
      <c r="D1251" t="s">
        <v>3851</v>
      </c>
      <c r="E1251" t="s">
        <v>138</v>
      </c>
      <c r="F1251" t="s">
        <v>141</v>
      </c>
      <c r="G1251" s="12">
        <v>180</v>
      </c>
      <c r="H1251" s="5" t="s">
        <v>97</v>
      </c>
    </row>
    <row r="1252" spans="1:8">
      <c r="A1252" t="s">
        <v>3852</v>
      </c>
      <c r="B1252" t="s">
        <v>2796</v>
      </c>
      <c r="C1252" t="s">
        <v>2797</v>
      </c>
      <c r="D1252" t="s">
        <v>3853</v>
      </c>
      <c r="E1252" t="s">
        <v>138</v>
      </c>
      <c r="F1252" t="s">
        <v>141</v>
      </c>
      <c r="G1252" s="12">
        <v>180</v>
      </c>
      <c r="H1252" s="5" t="s">
        <v>98</v>
      </c>
    </row>
    <row r="1253" spans="1:8">
      <c r="A1253" t="s">
        <v>3854</v>
      </c>
      <c r="B1253" t="s">
        <v>3855</v>
      </c>
      <c r="C1253" t="s">
        <v>2330</v>
      </c>
      <c r="D1253" t="s">
        <v>3856</v>
      </c>
      <c r="E1253" t="s">
        <v>140</v>
      </c>
      <c r="F1253" t="s">
        <v>152</v>
      </c>
      <c r="G1253" s="12">
        <v>1033.44</v>
      </c>
      <c r="H1253" s="5" t="s">
        <v>99</v>
      </c>
    </row>
    <row r="1254" spans="1:8">
      <c r="A1254" t="s">
        <v>3857</v>
      </c>
      <c r="B1254" t="s">
        <v>979</v>
      </c>
      <c r="C1254" t="s">
        <v>980</v>
      </c>
      <c r="D1254" t="s">
        <v>3858</v>
      </c>
      <c r="E1254" t="s">
        <v>140</v>
      </c>
      <c r="F1254" t="s">
        <v>139</v>
      </c>
      <c r="G1254" s="12">
        <v>313.51</v>
      </c>
      <c r="H1254" s="5" t="s">
        <v>96</v>
      </c>
    </row>
    <row r="1255" spans="1:8">
      <c r="A1255" t="s">
        <v>3859</v>
      </c>
      <c r="B1255" t="s">
        <v>2741</v>
      </c>
      <c r="C1255" t="s">
        <v>2742</v>
      </c>
      <c r="D1255" t="s">
        <v>3860</v>
      </c>
      <c r="E1255" t="s">
        <v>140</v>
      </c>
      <c r="F1255" t="s">
        <v>143</v>
      </c>
      <c r="G1255" s="12">
        <v>17.45</v>
      </c>
      <c r="H1255" s="5" t="s">
        <v>100</v>
      </c>
    </row>
    <row r="1256" spans="1:8">
      <c r="A1256" t="s">
        <v>3861</v>
      </c>
      <c r="B1256" t="s">
        <v>1973</v>
      </c>
      <c r="C1256" t="s">
        <v>1974</v>
      </c>
      <c r="D1256" t="s">
        <v>3862</v>
      </c>
      <c r="E1256" t="s">
        <v>140</v>
      </c>
      <c r="F1256" t="s">
        <v>142</v>
      </c>
      <c r="G1256" s="12">
        <v>180</v>
      </c>
      <c r="H1256" s="5" t="s">
        <v>98</v>
      </c>
    </row>
    <row r="1257" spans="1:8">
      <c r="A1257" t="s">
        <v>3863</v>
      </c>
      <c r="B1257" t="s">
        <v>2033</v>
      </c>
      <c r="C1257" t="s">
        <v>2034</v>
      </c>
      <c r="D1257" t="s">
        <v>3864</v>
      </c>
      <c r="E1257" t="s">
        <v>140</v>
      </c>
      <c r="F1257" t="s">
        <v>142</v>
      </c>
      <c r="G1257" s="12">
        <v>200</v>
      </c>
      <c r="H1257" s="5" t="s">
        <v>98</v>
      </c>
    </row>
    <row r="1258" spans="1:8">
      <c r="A1258" t="s">
        <v>3865</v>
      </c>
      <c r="B1258" t="s">
        <v>3866</v>
      </c>
      <c r="C1258" t="s">
        <v>3867</v>
      </c>
      <c r="D1258" t="s">
        <v>3868</v>
      </c>
      <c r="E1258" t="s">
        <v>140</v>
      </c>
      <c r="F1258" t="s">
        <v>143</v>
      </c>
      <c r="G1258" s="12">
        <v>63.17</v>
      </c>
      <c r="H1258" s="5" t="s">
        <v>101</v>
      </c>
    </row>
    <row r="1259" spans="1:8">
      <c r="A1259" t="s">
        <v>3869</v>
      </c>
      <c r="B1259" t="s">
        <v>385</v>
      </c>
      <c r="C1259" t="s">
        <v>386</v>
      </c>
      <c r="D1259" t="s">
        <v>3870</v>
      </c>
      <c r="E1259" t="s">
        <v>140</v>
      </c>
      <c r="F1259" t="s">
        <v>142</v>
      </c>
      <c r="G1259" s="12">
        <v>520</v>
      </c>
      <c r="H1259" s="5" t="s">
        <v>98</v>
      </c>
    </row>
    <row r="1260" spans="1:8">
      <c r="A1260" t="s">
        <v>3871</v>
      </c>
      <c r="B1260" t="s">
        <v>1570</v>
      </c>
      <c r="C1260" t="s">
        <v>1571</v>
      </c>
      <c r="D1260" t="s">
        <v>3872</v>
      </c>
      <c r="E1260" t="s">
        <v>140</v>
      </c>
      <c r="F1260" t="s">
        <v>143</v>
      </c>
      <c r="G1260" s="12">
        <v>91.38</v>
      </c>
      <c r="H1260" s="5" t="s">
        <v>100</v>
      </c>
    </row>
    <row r="1261" spans="1:8">
      <c r="A1261" t="s">
        <v>3873</v>
      </c>
      <c r="B1261" t="s">
        <v>3874</v>
      </c>
      <c r="C1261" t="s">
        <v>3875</v>
      </c>
      <c r="D1261" t="s">
        <v>3876</v>
      </c>
      <c r="E1261" t="s">
        <v>138</v>
      </c>
      <c r="F1261" t="s">
        <v>137</v>
      </c>
      <c r="G1261" s="12">
        <v>464.16</v>
      </c>
      <c r="H1261" s="5" t="s">
        <v>96</v>
      </c>
    </row>
    <row r="1262" spans="1:8">
      <c r="A1262" t="s">
        <v>3877</v>
      </c>
      <c r="B1262" t="s">
        <v>1588</v>
      </c>
      <c r="C1262" t="s">
        <v>1589</v>
      </c>
      <c r="D1262" t="s">
        <v>3878</v>
      </c>
      <c r="E1262" t="s">
        <v>140</v>
      </c>
      <c r="F1262" t="s">
        <v>142</v>
      </c>
      <c r="G1262" s="12">
        <v>120</v>
      </c>
      <c r="H1262" s="5" t="s">
        <v>98</v>
      </c>
    </row>
    <row r="1263" spans="1:8">
      <c r="A1263" t="s">
        <v>3879</v>
      </c>
      <c r="B1263" t="s">
        <v>309</v>
      </c>
      <c r="C1263" t="s">
        <v>310</v>
      </c>
      <c r="D1263" t="s">
        <v>3880</v>
      </c>
      <c r="E1263" t="s">
        <v>140</v>
      </c>
      <c r="F1263" t="s">
        <v>143</v>
      </c>
      <c r="G1263" s="12">
        <v>80.23</v>
      </c>
      <c r="H1263" s="5" t="s">
        <v>101</v>
      </c>
    </row>
    <row r="1264" spans="1:8">
      <c r="A1264" t="s">
        <v>3881</v>
      </c>
      <c r="B1264" t="s">
        <v>1235</v>
      </c>
      <c r="C1264" t="s">
        <v>1236</v>
      </c>
      <c r="D1264" t="s">
        <v>3882</v>
      </c>
      <c r="E1264" t="s">
        <v>138</v>
      </c>
      <c r="F1264" t="s">
        <v>141</v>
      </c>
      <c r="G1264" s="12">
        <v>360</v>
      </c>
      <c r="H1264" s="5" t="s">
        <v>97</v>
      </c>
    </row>
    <row r="1265" spans="1:8">
      <c r="A1265" t="s">
        <v>3883</v>
      </c>
      <c r="B1265" t="s">
        <v>277</v>
      </c>
      <c r="C1265" t="s">
        <v>278</v>
      </c>
      <c r="D1265" t="s">
        <v>3884</v>
      </c>
      <c r="E1265" t="s">
        <v>140</v>
      </c>
      <c r="F1265" t="s">
        <v>143</v>
      </c>
      <c r="G1265" s="12">
        <v>11.1</v>
      </c>
      <c r="H1265" s="5" t="s">
        <v>101</v>
      </c>
    </row>
    <row r="1266" spans="1:8">
      <c r="A1266" t="s">
        <v>3885</v>
      </c>
      <c r="B1266" t="s">
        <v>3886</v>
      </c>
      <c r="C1266" t="s">
        <v>3887</v>
      </c>
      <c r="D1266" t="s">
        <v>3888</v>
      </c>
      <c r="E1266" t="s">
        <v>138</v>
      </c>
      <c r="F1266" t="s">
        <v>137</v>
      </c>
      <c r="G1266" s="12">
        <v>372.49</v>
      </c>
      <c r="H1266" s="5" t="s">
        <v>96</v>
      </c>
    </row>
    <row r="1267" spans="1:8">
      <c r="A1267" t="s">
        <v>3889</v>
      </c>
      <c r="B1267" t="s">
        <v>209</v>
      </c>
      <c r="C1267" t="s">
        <v>210</v>
      </c>
      <c r="D1267" t="s">
        <v>3890</v>
      </c>
      <c r="E1267" t="s">
        <v>140</v>
      </c>
      <c r="F1267" t="s">
        <v>143</v>
      </c>
      <c r="G1267" s="12">
        <v>19.22</v>
      </c>
      <c r="H1267" s="5" t="s">
        <v>100</v>
      </c>
    </row>
    <row r="1268" spans="1:8">
      <c r="A1268" t="s">
        <v>3891</v>
      </c>
      <c r="B1268" t="s">
        <v>1534</v>
      </c>
      <c r="C1268" t="s">
        <v>1535</v>
      </c>
      <c r="D1268" t="s">
        <v>3892</v>
      </c>
      <c r="E1268" t="s">
        <v>140</v>
      </c>
      <c r="F1268" t="s">
        <v>143</v>
      </c>
      <c r="G1268" s="12">
        <v>92.6</v>
      </c>
      <c r="H1268" s="5" t="s">
        <v>100</v>
      </c>
    </row>
    <row r="1269" spans="1:8">
      <c r="A1269" t="s">
        <v>3893</v>
      </c>
      <c r="B1269" t="s">
        <v>1289</v>
      </c>
      <c r="C1269" t="s">
        <v>1290</v>
      </c>
      <c r="D1269" t="s">
        <v>3894</v>
      </c>
      <c r="E1269" t="s">
        <v>140</v>
      </c>
      <c r="F1269" t="s">
        <v>142</v>
      </c>
      <c r="G1269" s="12">
        <v>60</v>
      </c>
      <c r="H1269" s="5" t="s">
        <v>98</v>
      </c>
    </row>
    <row r="1270" spans="1:8">
      <c r="A1270" t="s">
        <v>3895</v>
      </c>
      <c r="B1270" t="s">
        <v>445</v>
      </c>
      <c r="C1270" t="s">
        <v>446</v>
      </c>
      <c r="D1270" t="s">
        <v>3896</v>
      </c>
      <c r="E1270" t="s">
        <v>140</v>
      </c>
      <c r="F1270" t="s">
        <v>143</v>
      </c>
      <c r="G1270" s="12">
        <v>401.6</v>
      </c>
      <c r="H1270" s="5" t="s">
        <v>101</v>
      </c>
    </row>
    <row r="1271" spans="1:8">
      <c r="A1271" t="s">
        <v>3897</v>
      </c>
      <c r="B1271" t="s">
        <v>521</v>
      </c>
      <c r="C1271" t="s">
        <v>522</v>
      </c>
      <c r="D1271" t="s">
        <v>3898</v>
      </c>
      <c r="E1271" t="s">
        <v>140</v>
      </c>
      <c r="F1271" t="s">
        <v>143</v>
      </c>
      <c r="G1271" s="12">
        <v>71.88</v>
      </c>
      <c r="H1271" s="5" t="s">
        <v>100</v>
      </c>
    </row>
    <row r="1272" spans="1:8">
      <c r="A1272" t="s">
        <v>3899</v>
      </c>
      <c r="B1272" t="s">
        <v>1570</v>
      </c>
      <c r="C1272" t="s">
        <v>1571</v>
      </c>
      <c r="D1272" t="s">
        <v>3900</v>
      </c>
      <c r="E1272" t="s">
        <v>140</v>
      </c>
      <c r="F1272" t="s">
        <v>142</v>
      </c>
      <c r="G1272" s="12">
        <v>300</v>
      </c>
      <c r="H1272" s="5" t="s">
        <v>98</v>
      </c>
    </row>
    <row r="1273" spans="1:8">
      <c r="A1273" t="s">
        <v>3901</v>
      </c>
      <c r="B1273" t="s">
        <v>961</v>
      </c>
      <c r="C1273" t="s">
        <v>962</v>
      </c>
      <c r="D1273" t="s">
        <v>3902</v>
      </c>
      <c r="E1273" t="s">
        <v>138</v>
      </c>
      <c r="F1273" t="s">
        <v>137</v>
      </c>
      <c r="G1273" s="12">
        <v>2040.63</v>
      </c>
      <c r="H1273" s="5" t="s">
        <v>96</v>
      </c>
    </row>
    <row r="1274" spans="1:8">
      <c r="A1274" t="s">
        <v>3903</v>
      </c>
      <c r="B1274" t="s">
        <v>1458</v>
      </c>
      <c r="C1274" t="s">
        <v>1459</v>
      </c>
      <c r="D1274" t="s">
        <v>3904</v>
      </c>
      <c r="E1274" t="s">
        <v>140</v>
      </c>
      <c r="F1274" t="s">
        <v>143</v>
      </c>
      <c r="G1274" s="12">
        <v>77.62</v>
      </c>
      <c r="H1274" s="5" t="s">
        <v>100</v>
      </c>
    </row>
    <row r="1275" spans="1:8">
      <c r="A1275" t="s">
        <v>3905</v>
      </c>
      <c r="B1275" t="s">
        <v>281</v>
      </c>
      <c r="C1275" t="s">
        <v>282</v>
      </c>
      <c r="D1275" t="s">
        <v>3906</v>
      </c>
      <c r="E1275" t="s">
        <v>138</v>
      </c>
      <c r="F1275" t="s">
        <v>137</v>
      </c>
      <c r="G1275" s="12">
        <v>3061.42</v>
      </c>
      <c r="H1275" s="5" t="s">
        <v>96</v>
      </c>
    </row>
    <row r="1276" spans="1:8">
      <c r="A1276" t="s">
        <v>3907</v>
      </c>
      <c r="B1276" t="s">
        <v>1127</v>
      </c>
      <c r="C1276" t="s">
        <v>1128</v>
      </c>
      <c r="D1276" t="s">
        <v>3908</v>
      </c>
      <c r="E1276" t="s">
        <v>140</v>
      </c>
      <c r="F1276" t="s">
        <v>142</v>
      </c>
      <c r="G1276" s="12">
        <v>120</v>
      </c>
      <c r="H1276" s="5" t="s">
        <v>98</v>
      </c>
    </row>
    <row r="1277" spans="1:8">
      <c r="A1277" t="s">
        <v>3909</v>
      </c>
      <c r="B1277" t="s">
        <v>321</v>
      </c>
      <c r="C1277" t="s">
        <v>322</v>
      </c>
      <c r="D1277" t="s">
        <v>3910</v>
      </c>
      <c r="E1277" t="s">
        <v>138</v>
      </c>
      <c r="F1277" t="s">
        <v>137</v>
      </c>
      <c r="G1277" s="12">
        <v>6392</v>
      </c>
      <c r="H1277" s="5" t="s">
        <v>96</v>
      </c>
    </row>
    <row r="1278" spans="1:8">
      <c r="A1278" t="s">
        <v>3911</v>
      </c>
      <c r="B1278" t="s">
        <v>3912</v>
      </c>
      <c r="C1278" t="s">
        <v>3913</v>
      </c>
      <c r="D1278" t="s">
        <v>3914</v>
      </c>
      <c r="E1278" t="s">
        <v>140</v>
      </c>
      <c r="F1278" t="s">
        <v>143</v>
      </c>
      <c r="G1278" s="12">
        <v>28.23</v>
      </c>
      <c r="H1278" s="5" t="s">
        <v>100</v>
      </c>
    </row>
    <row r="1279" spans="1:8">
      <c r="A1279" t="s">
        <v>3915</v>
      </c>
      <c r="B1279" t="s">
        <v>1722</v>
      </c>
      <c r="C1279" t="s">
        <v>1723</v>
      </c>
      <c r="D1279" t="s">
        <v>3916</v>
      </c>
      <c r="E1279" t="s">
        <v>138</v>
      </c>
      <c r="F1279" t="s">
        <v>141</v>
      </c>
      <c r="G1279" s="12">
        <v>400</v>
      </c>
      <c r="H1279" s="5" t="s">
        <v>98</v>
      </c>
    </row>
    <row r="1280" spans="1:8">
      <c r="A1280" t="s">
        <v>3917</v>
      </c>
      <c r="B1280" t="s">
        <v>2243</v>
      </c>
      <c r="C1280" t="s">
        <v>2244</v>
      </c>
      <c r="D1280" t="s">
        <v>3918</v>
      </c>
      <c r="E1280" t="s">
        <v>138</v>
      </c>
      <c r="F1280" t="s">
        <v>141</v>
      </c>
      <c r="G1280" s="12">
        <v>400</v>
      </c>
      <c r="H1280" s="5" t="s">
        <v>98</v>
      </c>
    </row>
    <row r="1281" spans="1:8">
      <c r="A1281" t="s">
        <v>3919</v>
      </c>
      <c r="B1281" t="s">
        <v>3920</v>
      </c>
      <c r="C1281" t="s">
        <v>3921</v>
      </c>
      <c r="D1281" t="s">
        <v>3922</v>
      </c>
      <c r="E1281" t="s">
        <v>138</v>
      </c>
      <c r="F1281" t="s">
        <v>137</v>
      </c>
      <c r="G1281" s="12">
        <v>5922.88</v>
      </c>
      <c r="H1281" s="5" t="s">
        <v>96</v>
      </c>
    </row>
    <row r="1282" spans="1:8">
      <c r="A1282" t="s">
        <v>3923</v>
      </c>
      <c r="B1282" t="s">
        <v>2741</v>
      </c>
      <c r="C1282" t="s">
        <v>2742</v>
      </c>
      <c r="D1282" t="s">
        <v>3924</v>
      </c>
      <c r="E1282" t="s">
        <v>140</v>
      </c>
      <c r="F1282" t="s">
        <v>139</v>
      </c>
      <c r="G1282" s="12">
        <v>218.71</v>
      </c>
      <c r="H1282" s="5" t="s">
        <v>96</v>
      </c>
    </row>
    <row r="1283" spans="1:8">
      <c r="A1283" t="s">
        <v>3925</v>
      </c>
      <c r="B1283" t="s">
        <v>3926</v>
      </c>
      <c r="C1283" t="s">
        <v>3927</v>
      </c>
      <c r="D1283" t="s">
        <v>3928</v>
      </c>
      <c r="E1283" t="s">
        <v>140</v>
      </c>
      <c r="F1283" t="s">
        <v>142</v>
      </c>
      <c r="G1283" s="12">
        <v>440</v>
      </c>
      <c r="H1283" s="5" t="s">
        <v>97</v>
      </c>
    </row>
    <row r="1284" spans="1:8">
      <c r="A1284" t="s">
        <v>3929</v>
      </c>
      <c r="B1284" t="s">
        <v>559</v>
      </c>
      <c r="C1284" t="s">
        <v>560</v>
      </c>
      <c r="D1284" t="s">
        <v>3930</v>
      </c>
      <c r="E1284" t="s">
        <v>138</v>
      </c>
      <c r="F1284" t="s">
        <v>137</v>
      </c>
      <c r="G1284" s="12">
        <v>748.11</v>
      </c>
      <c r="H1284" s="5" t="s">
        <v>96</v>
      </c>
    </row>
    <row r="1285" spans="1:8">
      <c r="A1285" t="s">
        <v>3931</v>
      </c>
      <c r="B1285" t="s">
        <v>543</v>
      </c>
      <c r="C1285" t="s">
        <v>544</v>
      </c>
      <c r="D1285" t="s">
        <v>3932</v>
      </c>
      <c r="E1285" t="s">
        <v>140</v>
      </c>
      <c r="F1285" t="s">
        <v>139</v>
      </c>
      <c r="G1285" s="12">
        <v>2348.36</v>
      </c>
      <c r="H1285" s="5" t="s">
        <v>96</v>
      </c>
    </row>
    <row r="1286" spans="1:8">
      <c r="A1286" t="s">
        <v>3933</v>
      </c>
      <c r="B1286" t="s">
        <v>1492</v>
      </c>
      <c r="C1286" t="s">
        <v>1493</v>
      </c>
      <c r="D1286" t="s">
        <v>3934</v>
      </c>
      <c r="E1286" t="s">
        <v>140</v>
      </c>
      <c r="F1286" t="s">
        <v>139</v>
      </c>
      <c r="G1286" s="12">
        <v>519.29999999999995</v>
      </c>
      <c r="H1286" s="5" t="s">
        <v>96</v>
      </c>
    </row>
    <row r="1287" spans="1:8">
      <c r="A1287" t="s">
        <v>3935</v>
      </c>
      <c r="B1287" t="s">
        <v>487</v>
      </c>
      <c r="C1287" t="s">
        <v>488</v>
      </c>
      <c r="D1287" t="s">
        <v>3936</v>
      </c>
      <c r="E1287" t="s">
        <v>140</v>
      </c>
      <c r="F1287" t="s">
        <v>139</v>
      </c>
      <c r="G1287" s="12">
        <v>1069.6400000000001</v>
      </c>
      <c r="H1287" s="5" t="s">
        <v>96</v>
      </c>
    </row>
    <row r="1288" spans="1:8">
      <c r="A1288" t="s">
        <v>3937</v>
      </c>
      <c r="B1288" t="s">
        <v>2075</v>
      </c>
      <c r="C1288" t="s">
        <v>2076</v>
      </c>
      <c r="D1288" t="s">
        <v>3938</v>
      </c>
      <c r="E1288" t="s">
        <v>140</v>
      </c>
      <c r="F1288" t="s">
        <v>143</v>
      </c>
      <c r="G1288" s="12">
        <v>43.48</v>
      </c>
      <c r="H1288" s="5" t="s">
        <v>101</v>
      </c>
    </row>
    <row r="1289" spans="1:8">
      <c r="A1289" t="s">
        <v>3939</v>
      </c>
      <c r="B1289" t="s">
        <v>1454</v>
      </c>
      <c r="C1289" t="s">
        <v>1455</v>
      </c>
      <c r="D1289" t="s">
        <v>3940</v>
      </c>
      <c r="E1289" t="s">
        <v>140</v>
      </c>
      <c r="F1289" t="s">
        <v>139</v>
      </c>
      <c r="G1289" s="12">
        <v>553.47</v>
      </c>
      <c r="H1289" s="5" t="s">
        <v>96</v>
      </c>
    </row>
    <row r="1290" spans="1:8">
      <c r="A1290" t="s">
        <v>3941</v>
      </c>
      <c r="B1290" t="s">
        <v>333</v>
      </c>
      <c r="C1290" t="s">
        <v>334</v>
      </c>
      <c r="D1290" t="s">
        <v>3942</v>
      </c>
      <c r="E1290" t="s">
        <v>140</v>
      </c>
      <c r="F1290" t="s">
        <v>143</v>
      </c>
      <c r="G1290" s="12">
        <v>86.57</v>
      </c>
      <c r="H1290" s="5" t="s">
        <v>100</v>
      </c>
    </row>
    <row r="1291" spans="1:8">
      <c r="A1291" t="s">
        <v>3943</v>
      </c>
      <c r="B1291" t="s">
        <v>1502</v>
      </c>
      <c r="C1291" t="s">
        <v>1503</v>
      </c>
      <c r="D1291" t="s">
        <v>3944</v>
      </c>
      <c r="E1291" t="s">
        <v>140</v>
      </c>
      <c r="F1291" t="s">
        <v>142</v>
      </c>
      <c r="G1291" s="12">
        <v>220</v>
      </c>
      <c r="H1291" s="5" t="s">
        <v>98</v>
      </c>
    </row>
    <row r="1292" spans="1:8">
      <c r="A1292" t="s">
        <v>3945</v>
      </c>
      <c r="B1292" t="s">
        <v>3946</v>
      </c>
      <c r="C1292" t="s">
        <v>3947</v>
      </c>
      <c r="D1292" t="s">
        <v>3948</v>
      </c>
      <c r="E1292" t="s">
        <v>138</v>
      </c>
      <c r="F1292" t="s">
        <v>141</v>
      </c>
      <c r="G1292" s="12">
        <v>640</v>
      </c>
      <c r="H1292" s="5" t="s">
        <v>98</v>
      </c>
    </row>
    <row r="1293" spans="1:8">
      <c r="A1293" t="s">
        <v>3949</v>
      </c>
      <c r="B1293" t="s">
        <v>3950</v>
      </c>
      <c r="C1293" t="s">
        <v>3951</v>
      </c>
      <c r="D1293" t="s">
        <v>3952</v>
      </c>
      <c r="E1293" t="s">
        <v>140</v>
      </c>
      <c r="F1293" t="s">
        <v>143</v>
      </c>
      <c r="G1293" s="12">
        <v>11.21</v>
      </c>
      <c r="H1293" s="5" t="s">
        <v>101</v>
      </c>
    </row>
    <row r="1294" spans="1:8">
      <c r="A1294" t="s">
        <v>3953</v>
      </c>
      <c r="B1294" t="s">
        <v>1339</v>
      </c>
      <c r="C1294" t="s">
        <v>1340</v>
      </c>
      <c r="D1294" t="s">
        <v>3954</v>
      </c>
      <c r="E1294" t="s">
        <v>138</v>
      </c>
      <c r="F1294" t="s">
        <v>141</v>
      </c>
      <c r="G1294" s="12">
        <v>620</v>
      </c>
      <c r="H1294" s="5" t="s">
        <v>98</v>
      </c>
    </row>
    <row r="1295" spans="1:8">
      <c r="A1295" t="s">
        <v>3955</v>
      </c>
      <c r="B1295" t="s">
        <v>1526</v>
      </c>
      <c r="C1295" t="s">
        <v>1527</v>
      </c>
      <c r="D1295" t="s">
        <v>3956</v>
      </c>
      <c r="E1295" t="s">
        <v>138</v>
      </c>
      <c r="F1295" t="s">
        <v>141</v>
      </c>
      <c r="G1295" s="12">
        <v>660</v>
      </c>
      <c r="H1295" s="5" t="s">
        <v>98</v>
      </c>
    </row>
    <row r="1296" spans="1:8">
      <c r="A1296" t="s">
        <v>3957</v>
      </c>
      <c r="B1296" t="s">
        <v>849</v>
      </c>
      <c r="C1296" t="s">
        <v>850</v>
      </c>
      <c r="D1296" t="s">
        <v>3958</v>
      </c>
      <c r="E1296" t="s">
        <v>140</v>
      </c>
      <c r="F1296" t="s">
        <v>143</v>
      </c>
      <c r="G1296" s="12">
        <v>35.979999999999997</v>
      </c>
      <c r="H1296" s="5" t="s">
        <v>100</v>
      </c>
    </row>
    <row r="1297" spans="1:8">
      <c r="A1297" t="s">
        <v>3959</v>
      </c>
      <c r="B1297" t="s">
        <v>1215</v>
      </c>
      <c r="C1297" t="s">
        <v>1216</v>
      </c>
      <c r="D1297" t="s">
        <v>3960</v>
      </c>
      <c r="E1297" t="s">
        <v>140</v>
      </c>
      <c r="F1297" t="s">
        <v>143</v>
      </c>
      <c r="G1297" s="12">
        <v>102.81</v>
      </c>
      <c r="H1297" s="5" t="s">
        <v>100</v>
      </c>
    </row>
    <row r="1298" spans="1:8">
      <c r="A1298" t="s">
        <v>3961</v>
      </c>
      <c r="B1298" t="s">
        <v>353</v>
      </c>
      <c r="C1298" t="s">
        <v>354</v>
      </c>
      <c r="D1298" t="s">
        <v>3962</v>
      </c>
      <c r="E1298" t="s">
        <v>138</v>
      </c>
      <c r="F1298" t="s">
        <v>141</v>
      </c>
      <c r="G1298" s="12">
        <v>520</v>
      </c>
      <c r="H1298" s="5" t="s">
        <v>97</v>
      </c>
    </row>
    <row r="1299" spans="1:8">
      <c r="A1299" t="s">
        <v>3963</v>
      </c>
      <c r="B1299" t="s">
        <v>1199</v>
      </c>
      <c r="C1299" t="s">
        <v>1200</v>
      </c>
      <c r="D1299" t="s">
        <v>3964</v>
      </c>
      <c r="E1299" t="s">
        <v>140</v>
      </c>
      <c r="F1299" t="s">
        <v>142</v>
      </c>
      <c r="G1299" s="12">
        <v>160</v>
      </c>
      <c r="H1299" s="5" t="s">
        <v>98</v>
      </c>
    </row>
    <row r="1300" spans="1:8">
      <c r="A1300" t="s">
        <v>3965</v>
      </c>
      <c r="B1300" t="s">
        <v>853</v>
      </c>
      <c r="C1300" t="s">
        <v>854</v>
      </c>
      <c r="D1300" t="s">
        <v>3966</v>
      </c>
      <c r="E1300" t="s">
        <v>140</v>
      </c>
      <c r="F1300" t="s">
        <v>142</v>
      </c>
      <c r="G1300" s="12">
        <v>300</v>
      </c>
      <c r="H1300" s="5" t="s">
        <v>97</v>
      </c>
    </row>
    <row r="1301" spans="1:8">
      <c r="A1301" t="s">
        <v>3967</v>
      </c>
      <c r="B1301" t="s">
        <v>3968</v>
      </c>
      <c r="C1301" t="s">
        <v>3969</v>
      </c>
      <c r="D1301" t="s">
        <v>3970</v>
      </c>
      <c r="E1301" t="s">
        <v>140</v>
      </c>
      <c r="F1301" t="s">
        <v>142</v>
      </c>
      <c r="G1301" s="12">
        <v>180</v>
      </c>
      <c r="H1301" s="5" t="s">
        <v>98</v>
      </c>
    </row>
    <row r="1302" spans="1:8">
      <c r="A1302" t="s">
        <v>3971</v>
      </c>
      <c r="B1302" t="s">
        <v>833</v>
      </c>
      <c r="C1302" t="s">
        <v>834</v>
      </c>
      <c r="D1302" t="s">
        <v>3972</v>
      </c>
      <c r="E1302" t="s">
        <v>140</v>
      </c>
      <c r="F1302" t="s">
        <v>139</v>
      </c>
      <c r="G1302" s="12">
        <v>1281.5899999999999</v>
      </c>
      <c r="H1302" s="5" t="s">
        <v>96</v>
      </c>
    </row>
    <row r="1303" spans="1:8">
      <c r="A1303" t="s">
        <v>3973</v>
      </c>
      <c r="B1303" t="s">
        <v>2423</v>
      </c>
      <c r="C1303" t="s">
        <v>2424</v>
      </c>
      <c r="D1303" t="s">
        <v>3974</v>
      </c>
      <c r="E1303" t="s">
        <v>138</v>
      </c>
      <c r="F1303" t="s">
        <v>137</v>
      </c>
      <c r="G1303" s="12">
        <v>4389.1000000000004</v>
      </c>
      <c r="H1303" s="5" t="s">
        <v>96</v>
      </c>
    </row>
    <row r="1304" spans="1:8">
      <c r="A1304" t="s">
        <v>3975</v>
      </c>
      <c r="B1304" t="s">
        <v>3976</v>
      </c>
      <c r="C1304" t="s">
        <v>3977</v>
      </c>
      <c r="D1304" t="s">
        <v>3978</v>
      </c>
      <c r="E1304" t="s">
        <v>140</v>
      </c>
      <c r="F1304" t="s">
        <v>143</v>
      </c>
      <c r="G1304" s="12">
        <v>12.15</v>
      </c>
      <c r="H1304" s="5" t="s">
        <v>101</v>
      </c>
    </row>
    <row r="1305" spans="1:8">
      <c r="A1305" t="s">
        <v>3979</v>
      </c>
      <c r="B1305" t="s">
        <v>2285</v>
      </c>
      <c r="C1305" t="s">
        <v>2286</v>
      </c>
      <c r="D1305" t="s">
        <v>3980</v>
      </c>
      <c r="E1305" t="s">
        <v>138</v>
      </c>
      <c r="F1305" t="s">
        <v>141</v>
      </c>
      <c r="G1305" s="12">
        <v>320</v>
      </c>
      <c r="H1305" s="5" t="s">
        <v>98</v>
      </c>
    </row>
    <row r="1306" spans="1:8">
      <c r="A1306" t="s">
        <v>3981</v>
      </c>
      <c r="B1306" t="s">
        <v>483</v>
      </c>
      <c r="C1306" t="s">
        <v>484</v>
      </c>
      <c r="D1306" t="s">
        <v>3982</v>
      </c>
      <c r="E1306" t="s">
        <v>140</v>
      </c>
      <c r="F1306" t="s">
        <v>142</v>
      </c>
      <c r="G1306" s="12">
        <v>240</v>
      </c>
      <c r="H1306" s="5" t="s">
        <v>97</v>
      </c>
    </row>
    <row r="1307" spans="1:8">
      <c r="A1307" t="s">
        <v>3983</v>
      </c>
      <c r="B1307" t="s">
        <v>3984</v>
      </c>
      <c r="C1307" t="s">
        <v>3985</v>
      </c>
      <c r="D1307" t="s">
        <v>3986</v>
      </c>
      <c r="E1307" t="s">
        <v>140</v>
      </c>
      <c r="F1307" t="s">
        <v>142</v>
      </c>
      <c r="G1307" s="12">
        <v>480</v>
      </c>
      <c r="H1307" s="5" t="s">
        <v>97</v>
      </c>
    </row>
    <row r="1308" spans="1:8">
      <c r="A1308" t="s">
        <v>3987</v>
      </c>
      <c r="B1308" t="s">
        <v>951</v>
      </c>
      <c r="C1308" t="s">
        <v>952</v>
      </c>
      <c r="D1308" t="s">
        <v>3988</v>
      </c>
      <c r="E1308" t="s">
        <v>140</v>
      </c>
      <c r="F1308" t="s">
        <v>142</v>
      </c>
      <c r="G1308" s="12">
        <v>400</v>
      </c>
      <c r="H1308" s="5" t="s">
        <v>98</v>
      </c>
    </row>
    <row r="1309" spans="1:8">
      <c r="A1309" t="s">
        <v>3989</v>
      </c>
      <c r="B1309" t="s">
        <v>1872</v>
      </c>
      <c r="C1309" t="s">
        <v>1873</v>
      </c>
      <c r="D1309" t="s">
        <v>3990</v>
      </c>
      <c r="E1309" t="s">
        <v>140</v>
      </c>
      <c r="F1309" t="s">
        <v>142</v>
      </c>
      <c r="G1309" s="12">
        <v>360</v>
      </c>
      <c r="H1309" s="5" t="s">
        <v>98</v>
      </c>
    </row>
    <row r="1310" spans="1:8">
      <c r="A1310" t="s">
        <v>3991</v>
      </c>
      <c r="B1310" t="s">
        <v>2505</v>
      </c>
      <c r="C1310" t="s">
        <v>2506</v>
      </c>
      <c r="D1310" t="s">
        <v>3992</v>
      </c>
      <c r="E1310" t="s">
        <v>138</v>
      </c>
      <c r="F1310" t="s">
        <v>141</v>
      </c>
      <c r="G1310" s="12">
        <v>320</v>
      </c>
      <c r="H1310" s="5" t="s">
        <v>98</v>
      </c>
    </row>
    <row r="1311" spans="1:8">
      <c r="A1311" t="s">
        <v>3993</v>
      </c>
      <c r="B1311" t="s">
        <v>3038</v>
      </c>
      <c r="C1311" t="s">
        <v>3039</v>
      </c>
      <c r="D1311" t="s">
        <v>3994</v>
      </c>
      <c r="E1311" t="s">
        <v>140</v>
      </c>
      <c r="F1311" t="s">
        <v>142</v>
      </c>
      <c r="G1311" s="12">
        <v>300</v>
      </c>
      <c r="H1311" s="5" t="s">
        <v>97</v>
      </c>
    </row>
    <row r="1312" spans="1:8">
      <c r="A1312" t="s">
        <v>3995</v>
      </c>
      <c r="B1312" t="s">
        <v>3514</v>
      </c>
      <c r="C1312" t="s">
        <v>3515</v>
      </c>
      <c r="D1312" t="s">
        <v>3996</v>
      </c>
      <c r="E1312" t="s">
        <v>140</v>
      </c>
      <c r="F1312" t="s">
        <v>139</v>
      </c>
      <c r="G1312" s="12">
        <v>455.93</v>
      </c>
      <c r="H1312" s="5" t="s">
        <v>96</v>
      </c>
    </row>
    <row r="1313" spans="1:8">
      <c r="A1313" t="s">
        <v>3997</v>
      </c>
      <c r="B1313" t="s">
        <v>357</v>
      </c>
      <c r="C1313" t="s">
        <v>358</v>
      </c>
      <c r="D1313" t="s">
        <v>3998</v>
      </c>
      <c r="E1313" t="s">
        <v>140</v>
      </c>
      <c r="F1313" t="s">
        <v>142</v>
      </c>
      <c r="G1313" s="12">
        <v>160</v>
      </c>
      <c r="H1313" s="5" t="s">
        <v>97</v>
      </c>
    </row>
    <row r="1314" spans="1:8">
      <c r="A1314" t="s">
        <v>3999</v>
      </c>
      <c r="B1314" t="s">
        <v>1462</v>
      </c>
      <c r="C1314" t="s">
        <v>1463</v>
      </c>
      <c r="D1314" t="s">
        <v>4000</v>
      </c>
      <c r="E1314" t="s">
        <v>140</v>
      </c>
      <c r="F1314" t="s">
        <v>143</v>
      </c>
      <c r="G1314" s="12">
        <v>6.32</v>
      </c>
      <c r="H1314" s="5" t="s">
        <v>101</v>
      </c>
    </row>
    <row r="1315" spans="1:8">
      <c r="A1315" t="s">
        <v>4001</v>
      </c>
      <c r="B1315" t="s">
        <v>2371</v>
      </c>
      <c r="C1315" t="s">
        <v>2372</v>
      </c>
      <c r="D1315" t="s">
        <v>4002</v>
      </c>
      <c r="E1315" t="s">
        <v>140</v>
      </c>
      <c r="F1315" t="s">
        <v>143</v>
      </c>
      <c r="G1315" s="12">
        <v>143.44</v>
      </c>
      <c r="H1315" s="5" t="s">
        <v>100</v>
      </c>
    </row>
    <row r="1316" spans="1:8">
      <c r="A1316" t="s">
        <v>4003</v>
      </c>
      <c r="B1316" t="s">
        <v>2780</v>
      </c>
      <c r="C1316" t="s">
        <v>2781</v>
      </c>
      <c r="D1316" t="s">
        <v>4004</v>
      </c>
      <c r="E1316" t="s">
        <v>140</v>
      </c>
      <c r="F1316" t="s">
        <v>142</v>
      </c>
      <c r="G1316" s="12">
        <v>80</v>
      </c>
      <c r="H1316" s="5" t="s">
        <v>97</v>
      </c>
    </row>
    <row r="1317" spans="1:8">
      <c r="A1317" t="s">
        <v>4005</v>
      </c>
      <c r="B1317" t="s">
        <v>3119</v>
      </c>
      <c r="C1317" t="s">
        <v>3120</v>
      </c>
      <c r="D1317" t="s">
        <v>4006</v>
      </c>
      <c r="E1317" t="s">
        <v>140</v>
      </c>
      <c r="F1317" t="s">
        <v>142</v>
      </c>
      <c r="G1317" s="12">
        <v>620</v>
      </c>
      <c r="H1317" s="5" t="s">
        <v>97</v>
      </c>
    </row>
    <row r="1318" spans="1:8">
      <c r="A1318" t="s">
        <v>4007</v>
      </c>
      <c r="B1318" t="s">
        <v>3984</v>
      </c>
      <c r="C1318" t="s">
        <v>3985</v>
      </c>
      <c r="D1318" t="s">
        <v>4008</v>
      </c>
      <c r="E1318" t="s">
        <v>138</v>
      </c>
      <c r="F1318" t="s">
        <v>141</v>
      </c>
      <c r="G1318" s="12">
        <v>1280</v>
      </c>
      <c r="H1318" s="5" t="s">
        <v>98</v>
      </c>
    </row>
    <row r="1319" spans="1:8">
      <c r="A1319" t="s">
        <v>4009</v>
      </c>
      <c r="B1319" t="s">
        <v>233</v>
      </c>
      <c r="C1319" t="s">
        <v>234</v>
      </c>
      <c r="D1319" t="s">
        <v>4010</v>
      </c>
      <c r="E1319" t="s">
        <v>138</v>
      </c>
      <c r="F1319" t="s">
        <v>137</v>
      </c>
      <c r="G1319" s="12">
        <v>2458.9699999999998</v>
      </c>
      <c r="H1319" s="5" t="s">
        <v>96</v>
      </c>
    </row>
    <row r="1320" spans="1:8">
      <c r="A1320" t="s">
        <v>4011</v>
      </c>
      <c r="B1320" t="s">
        <v>2954</v>
      </c>
      <c r="C1320" t="s">
        <v>2955</v>
      </c>
      <c r="D1320" t="s">
        <v>4012</v>
      </c>
      <c r="E1320" t="s">
        <v>140</v>
      </c>
      <c r="F1320" t="s">
        <v>139</v>
      </c>
      <c r="G1320" s="12">
        <v>690.87</v>
      </c>
      <c r="H1320" s="5" t="s">
        <v>96</v>
      </c>
    </row>
    <row r="1321" spans="1:8">
      <c r="A1321" t="s">
        <v>4013</v>
      </c>
      <c r="B1321" t="s">
        <v>429</v>
      </c>
      <c r="C1321" t="s">
        <v>430</v>
      </c>
      <c r="D1321" t="s">
        <v>4014</v>
      </c>
      <c r="E1321" t="s">
        <v>140</v>
      </c>
      <c r="F1321" t="s">
        <v>143</v>
      </c>
      <c r="G1321" s="12">
        <v>253.06</v>
      </c>
      <c r="H1321" s="5" t="s">
        <v>100</v>
      </c>
    </row>
    <row r="1322" spans="1:8">
      <c r="A1322" t="s">
        <v>4015</v>
      </c>
      <c r="B1322" t="s">
        <v>4016</v>
      </c>
      <c r="C1322" t="s">
        <v>4017</v>
      </c>
      <c r="D1322" t="s">
        <v>4018</v>
      </c>
      <c r="E1322" t="s">
        <v>140</v>
      </c>
      <c r="F1322" t="s">
        <v>153</v>
      </c>
      <c r="G1322" s="12">
        <v>13.63</v>
      </c>
      <c r="H1322" s="5" t="s">
        <v>99</v>
      </c>
    </row>
    <row r="1323" spans="1:8">
      <c r="A1323" t="s">
        <v>4019</v>
      </c>
      <c r="B1323" t="s">
        <v>1554</v>
      </c>
      <c r="C1323" t="s">
        <v>1555</v>
      </c>
      <c r="D1323" t="s">
        <v>4020</v>
      </c>
      <c r="E1323" t="s">
        <v>140</v>
      </c>
      <c r="F1323" t="s">
        <v>143</v>
      </c>
      <c r="G1323" s="12">
        <v>124.45</v>
      </c>
      <c r="H1323" s="5" t="s">
        <v>100</v>
      </c>
    </row>
    <row r="1324" spans="1:8">
      <c r="A1324" t="s">
        <v>4021</v>
      </c>
      <c r="B1324" t="s">
        <v>425</v>
      </c>
      <c r="C1324" t="s">
        <v>426</v>
      </c>
      <c r="D1324" t="s">
        <v>4022</v>
      </c>
      <c r="E1324" t="s">
        <v>140</v>
      </c>
      <c r="F1324" t="s">
        <v>143</v>
      </c>
      <c r="G1324" s="12">
        <v>46.56</v>
      </c>
      <c r="H1324" s="5" t="s">
        <v>101</v>
      </c>
    </row>
    <row r="1325" spans="1:8">
      <c r="A1325" t="s">
        <v>4023</v>
      </c>
      <c r="B1325" t="s">
        <v>1163</v>
      </c>
      <c r="C1325" t="s">
        <v>1164</v>
      </c>
      <c r="D1325" t="s">
        <v>4024</v>
      </c>
      <c r="E1325" t="s">
        <v>140</v>
      </c>
      <c r="F1325" t="s">
        <v>143</v>
      </c>
      <c r="G1325" s="12">
        <v>758.47</v>
      </c>
      <c r="H1325" s="5" t="s">
        <v>100</v>
      </c>
    </row>
    <row r="1326" spans="1:8">
      <c r="A1326" t="s">
        <v>4025</v>
      </c>
      <c r="B1326" t="s">
        <v>2581</v>
      </c>
      <c r="C1326" t="s">
        <v>2582</v>
      </c>
      <c r="D1326" t="s">
        <v>4026</v>
      </c>
      <c r="E1326" t="s">
        <v>140</v>
      </c>
      <c r="F1326" t="s">
        <v>143</v>
      </c>
      <c r="G1326" s="12">
        <v>35.93</v>
      </c>
      <c r="H1326" s="5" t="s">
        <v>101</v>
      </c>
    </row>
    <row r="1327" spans="1:8">
      <c r="A1327" t="s">
        <v>4027</v>
      </c>
      <c r="B1327" t="s">
        <v>3173</v>
      </c>
      <c r="C1327" t="s">
        <v>3174</v>
      </c>
      <c r="D1327" t="s">
        <v>4028</v>
      </c>
      <c r="E1327" t="s">
        <v>140</v>
      </c>
      <c r="F1327" t="s">
        <v>143</v>
      </c>
      <c r="G1327" s="12">
        <v>62.79</v>
      </c>
      <c r="H1327" s="5" t="s">
        <v>101</v>
      </c>
    </row>
    <row r="1328" spans="1:8">
      <c r="A1328" t="s">
        <v>4029</v>
      </c>
      <c r="B1328" t="s">
        <v>1662</v>
      </c>
      <c r="C1328" t="s">
        <v>1663</v>
      </c>
      <c r="D1328" t="s">
        <v>4030</v>
      </c>
      <c r="E1328" t="s">
        <v>138</v>
      </c>
      <c r="F1328" t="s">
        <v>141</v>
      </c>
      <c r="G1328" s="12">
        <v>860</v>
      </c>
      <c r="H1328" s="5" t="s">
        <v>97</v>
      </c>
    </row>
    <row r="1329" spans="1:8">
      <c r="A1329" t="s">
        <v>4031</v>
      </c>
      <c r="B1329" t="s">
        <v>2135</v>
      </c>
      <c r="C1329" t="s">
        <v>2136</v>
      </c>
      <c r="D1329" t="s">
        <v>4032</v>
      </c>
      <c r="E1329" t="s">
        <v>138</v>
      </c>
      <c r="F1329" t="s">
        <v>141</v>
      </c>
      <c r="G1329" s="12">
        <v>680</v>
      </c>
      <c r="H1329" s="5" t="s">
        <v>98</v>
      </c>
    </row>
    <row r="1330" spans="1:8">
      <c r="A1330" t="s">
        <v>4033</v>
      </c>
      <c r="B1330" t="s">
        <v>1215</v>
      </c>
      <c r="C1330" t="s">
        <v>1216</v>
      </c>
      <c r="D1330" t="s">
        <v>4034</v>
      </c>
      <c r="E1330" t="s">
        <v>140</v>
      </c>
      <c r="F1330" t="s">
        <v>142</v>
      </c>
      <c r="G1330" s="12">
        <v>400</v>
      </c>
      <c r="H1330" s="5" t="s">
        <v>97</v>
      </c>
    </row>
    <row r="1331" spans="1:8">
      <c r="A1331" t="s">
        <v>4035</v>
      </c>
      <c r="B1331" t="s">
        <v>2329</v>
      </c>
      <c r="C1331" t="s">
        <v>2330</v>
      </c>
      <c r="D1331" t="s">
        <v>4036</v>
      </c>
      <c r="E1331" t="s">
        <v>140</v>
      </c>
      <c r="F1331" t="s">
        <v>142</v>
      </c>
      <c r="G1331" s="12">
        <v>400</v>
      </c>
      <c r="H1331" s="5" t="s">
        <v>97</v>
      </c>
    </row>
    <row r="1332" spans="1:8">
      <c r="A1332" t="s">
        <v>4037</v>
      </c>
      <c r="B1332" t="s">
        <v>1926</v>
      </c>
      <c r="C1332" t="s">
        <v>1927</v>
      </c>
      <c r="D1332" t="s">
        <v>4038</v>
      </c>
      <c r="E1332" t="s">
        <v>138</v>
      </c>
      <c r="F1332" t="s">
        <v>137</v>
      </c>
      <c r="G1332" s="12">
        <v>2055.34</v>
      </c>
      <c r="H1332" s="5" t="s">
        <v>96</v>
      </c>
    </row>
    <row r="1333" spans="1:8">
      <c r="A1333" t="s">
        <v>4039</v>
      </c>
      <c r="B1333" t="s">
        <v>4040</v>
      </c>
      <c r="C1333" t="s">
        <v>4041</v>
      </c>
      <c r="D1333" t="s">
        <v>4042</v>
      </c>
      <c r="E1333" t="s">
        <v>138</v>
      </c>
      <c r="F1333" t="s">
        <v>137</v>
      </c>
      <c r="G1333" s="12">
        <v>647.04999999999995</v>
      </c>
      <c r="H1333" s="5" t="s">
        <v>96</v>
      </c>
    </row>
    <row r="1334" spans="1:8">
      <c r="A1334" t="s">
        <v>4043</v>
      </c>
      <c r="B1334" t="s">
        <v>1005</v>
      </c>
      <c r="C1334" t="s">
        <v>1006</v>
      </c>
      <c r="D1334" t="s">
        <v>4044</v>
      </c>
      <c r="E1334" t="s">
        <v>138</v>
      </c>
      <c r="F1334" t="s">
        <v>141</v>
      </c>
      <c r="G1334" s="12">
        <v>440</v>
      </c>
      <c r="H1334" s="5" t="s">
        <v>98</v>
      </c>
    </row>
    <row r="1335" spans="1:8">
      <c r="A1335" t="s">
        <v>4045</v>
      </c>
      <c r="B1335" t="s">
        <v>1959</v>
      </c>
      <c r="C1335" t="s">
        <v>1960</v>
      </c>
      <c r="D1335" t="s">
        <v>4046</v>
      </c>
      <c r="E1335" t="s">
        <v>140</v>
      </c>
      <c r="F1335" t="s">
        <v>142</v>
      </c>
      <c r="G1335" s="12">
        <v>580</v>
      </c>
      <c r="H1335" s="5" t="s">
        <v>97</v>
      </c>
    </row>
    <row r="1336" spans="1:8">
      <c r="A1336" t="s">
        <v>4047</v>
      </c>
      <c r="B1336" t="s">
        <v>2784</v>
      </c>
      <c r="C1336" t="s">
        <v>2785</v>
      </c>
      <c r="D1336" t="s">
        <v>4048</v>
      </c>
      <c r="E1336" t="s">
        <v>140</v>
      </c>
      <c r="F1336" t="s">
        <v>143</v>
      </c>
      <c r="G1336" s="12">
        <v>64.83</v>
      </c>
      <c r="H1336" s="5" t="s">
        <v>100</v>
      </c>
    </row>
    <row r="1337" spans="1:8">
      <c r="A1337" t="s">
        <v>4049</v>
      </c>
      <c r="B1337" t="s">
        <v>1231</v>
      </c>
      <c r="C1337" t="s">
        <v>1232</v>
      </c>
      <c r="D1337" t="s">
        <v>4050</v>
      </c>
      <c r="E1337" t="s">
        <v>138</v>
      </c>
      <c r="F1337" t="s">
        <v>141</v>
      </c>
      <c r="G1337" s="12">
        <v>1160</v>
      </c>
      <c r="H1337" s="5" t="s">
        <v>97</v>
      </c>
    </row>
    <row r="1338" spans="1:8">
      <c r="A1338" t="s">
        <v>4051</v>
      </c>
      <c r="B1338" t="s">
        <v>4052</v>
      </c>
      <c r="C1338" t="s">
        <v>4053</v>
      </c>
      <c r="D1338" t="s">
        <v>4054</v>
      </c>
      <c r="E1338" t="s">
        <v>140</v>
      </c>
      <c r="F1338" t="s">
        <v>142</v>
      </c>
      <c r="G1338" s="12">
        <v>120</v>
      </c>
      <c r="H1338" s="5" t="s">
        <v>98</v>
      </c>
    </row>
    <row r="1339" spans="1:8">
      <c r="A1339" t="s">
        <v>4055</v>
      </c>
      <c r="B1339" t="s">
        <v>2249</v>
      </c>
      <c r="C1339" t="s">
        <v>2250</v>
      </c>
      <c r="D1339" t="s">
        <v>4056</v>
      </c>
      <c r="E1339" t="s">
        <v>140</v>
      </c>
      <c r="F1339" t="s">
        <v>142</v>
      </c>
      <c r="G1339" s="12">
        <v>260</v>
      </c>
      <c r="H1339" s="5" t="s">
        <v>98</v>
      </c>
    </row>
    <row r="1340" spans="1:8">
      <c r="A1340" t="s">
        <v>4057</v>
      </c>
      <c r="B1340" t="s">
        <v>513</v>
      </c>
      <c r="C1340" t="s">
        <v>514</v>
      </c>
      <c r="D1340" t="s">
        <v>4058</v>
      </c>
      <c r="E1340" t="s">
        <v>140</v>
      </c>
      <c r="F1340" t="s">
        <v>143</v>
      </c>
      <c r="G1340" s="12">
        <v>21.24</v>
      </c>
      <c r="H1340" s="5" t="s">
        <v>101</v>
      </c>
    </row>
    <row r="1341" spans="1:8">
      <c r="A1341" t="s">
        <v>4059</v>
      </c>
      <c r="B1341" t="s">
        <v>377</v>
      </c>
      <c r="C1341" t="s">
        <v>378</v>
      </c>
      <c r="D1341" t="s">
        <v>4060</v>
      </c>
      <c r="E1341" t="s">
        <v>138</v>
      </c>
      <c r="F1341" t="s">
        <v>141</v>
      </c>
      <c r="G1341" s="12">
        <v>160</v>
      </c>
      <c r="H1341" s="5" t="s">
        <v>98</v>
      </c>
    </row>
    <row r="1342" spans="1:8">
      <c r="A1342" t="s">
        <v>4061</v>
      </c>
      <c r="B1342" t="s">
        <v>285</v>
      </c>
      <c r="C1342" t="s">
        <v>286</v>
      </c>
      <c r="D1342" t="s">
        <v>4062</v>
      </c>
      <c r="E1342" t="s">
        <v>140</v>
      </c>
      <c r="F1342" t="s">
        <v>142</v>
      </c>
      <c r="G1342" s="12">
        <v>80</v>
      </c>
      <c r="H1342" s="5" t="s">
        <v>97</v>
      </c>
    </row>
    <row r="1343" spans="1:8">
      <c r="A1343" t="s">
        <v>4063</v>
      </c>
      <c r="B1343" t="s">
        <v>931</v>
      </c>
      <c r="C1343" t="s">
        <v>932</v>
      </c>
      <c r="D1343" t="s">
        <v>4064</v>
      </c>
      <c r="E1343" t="s">
        <v>140</v>
      </c>
      <c r="F1343" t="s">
        <v>143</v>
      </c>
      <c r="G1343" s="12">
        <v>9.6199999999999992</v>
      </c>
      <c r="H1343" s="5" t="s">
        <v>101</v>
      </c>
    </row>
    <row r="1344" spans="1:8">
      <c r="A1344" t="s">
        <v>4065</v>
      </c>
      <c r="B1344" t="s">
        <v>817</v>
      </c>
      <c r="C1344" t="s">
        <v>818</v>
      </c>
      <c r="D1344" t="s">
        <v>4066</v>
      </c>
      <c r="E1344" t="s">
        <v>140</v>
      </c>
      <c r="F1344" t="s">
        <v>143</v>
      </c>
      <c r="G1344" s="12">
        <v>52.38</v>
      </c>
      <c r="H1344" s="5" t="s">
        <v>100</v>
      </c>
    </row>
    <row r="1345" spans="1:8">
      <c r="A1345" t="s">
        <v>4067</v>
      </c>
      <c r="B1345" t="s">
        <v>3688</v>
      </c>
      <c r="C1345" t="s">
        <v>3689</v>
      </c>
      <c r="D1345" t="s">
        <v>4068</v>
      </c>
      <c r="E1345" t="s">
        <v>140</v>
      </c>
      <c r="F1345" t="s">
        <v>139</v>
      </c>
      <c r="G1345" s="12">
        <v>1662.53</v>
      </c>
      <c r="H1345" s="5" t="s">
        <v>96</v>
      </c>
    </row>
    <row r="1346" spans="1:8">
      <c r="A1346" t="s">
        <v>4069</v>
      </c>
      <c r="B1346" t="s">
        <v>501</v>
      </c>
      <c r="C1346" t="s">
        <v>502</v>
      </c>
      <c r="D1346" t="s">
        <v>4070</v>
      </c>
      <c r="E1346" t="s">
        <v>140</v>
      </c>
      <c r="F1346" t="s">
        <v>143</v>
      </c>
      <c r="G1346" s="12">
        <v>67.47</v>
      </c>
      <c r="H1346" s="5" t="s">
        <v>100</v>
      </c>
    </row>
    <row r="1347" spans="1:8">
      <c r="A1347" t="s">
        <v>4071</v>
      </c>
      <c r="B1347" t="s">
        <v>4072</v>
      </c>
      <c r="C1347" t="s">
        <v>194</v>
      </c>
      <c r="D1347" t="s">
        <v>4073</v>
      </c>
      <c r="E1347" t="s">
        <v>140</v>
      </c>
      <c r="F1347" t="s">
        <v>150</v>
      </c>
      <c r="G1347" s="12">
        <v>109.88</v>
      </c>
      <c r="H1347" s="5" t="s">
        <v>97</v>
      </c>
    </row>
    <row r="1348" spans="1:8">
      <c r="A1348" t="s">
        <v>4074</v>
      </c>
      <c r="B1348" t="s">
        <v>321</v>
      </c>
      <c r="C1348" t="s">
        <v>322</v>
      </c>
      <c r="D1348" t="s">
        <v>4075</v>
      </c>
      <c r="E1348" t="s">
        <v>138</v>
      </c>
      <c r="F1348" t="s">
        <v>141</v>
      </c>
      <c r="G1348" s="12">
        <v>540</v>
      </c>
      <c r="H1348" s="5" t="s">
        <v>98</v>
      </c>
    </row>
    <row r="1349" spans="1:8">
      <c r="A1349" t="s">
        <v>4076</v>
      </c>
      <c r="B1349" t="s">
        <v>3788</v>
      </c>
      <c r="C1349" t="s">
        <v>3789</v>
      </c>
      <c r="D1349" t="s">
        <v>4077</v>
      </c>
      <c r="E1349" t="s">
        <v>140</v>
      </c>
      <c r="F1349" t="s">
        <v>143</v>
      </c>
      <c r="G1349" s="12">
        <v>73.94</v>
      </c>
      <c r="H1349" s="5" t="s">
        <v>100</v>
      </c>
    </row>
    <row r="1350" spans="1:8">
      <c r="A1350" t="s">
        <v>4078</v>
      </c>
      <c r="B1350" t="s">
        <v>905</v>
      </c>
      <c r="C1350" t="s">
        <v>906</v>
      </c>
      <c r="D1350" t="s">
        <v>4079</v>
      </c>
      <c r="E1350" t="s">
        <v>140</v>
      </c>
      <c r="F1350" t="s">
        <v>139</v>
      </c>
      <c r="G1350" s="12">
        <v>6479</v>
      </c>
      <c r="H1350" s="5" t="s">
        <v>96</v>
      </c>
    </row>
    <row r="1351" spans="1:8">
      <c r="A1351" t="s">
        <v>4080</v>
      </c>
      <c r="B1351" t="s">
        <v>345</v>
      </c>
      <c r="C1351" t="s">
        <v>346</v>
      </c>
      <c r="D1351" t="s">
        <v>4081</v>
      </c>
      <c r="E1351" t="s">
        <v>140</v>
      </c>
      <c r="F1351" t="s">
        <v>143</v>
      </c>
      <c r="G1351" s="12">
        <v>46.35</v>
      </c>
      <c r="H1351" s="5" t="s">
        <v>100</v>
      </c>
    </row>
    <row r="1352" spans="1:8">
      <c r="A1352" t="s">
        <v>4082</v>
      </c>
      <c r="B1352" t="s">
        <v>1045</v>
      </c>
      <c r="C1352" t="s">
        <v>1046</v>
      </c>
      <c r="D1352" t="s">
        <v>4083</v>
      </c>
      <c r="E1352" t="s">
        <v>138</v>
      </c>
      <c r="F1352" t="s">
        <v>141</v>
      </c>
      <c r="G1352" s="12">
        <v>120</v>
      </c>
      <c r="H1352" s="5" t="s">
        <v>98</v>
      </c>
    </row>
    <row r="1353" spans="1:8">
      <c r="A1353" t="s">
        <v>4084</v>
      </c>
      <c r="B1353" t="s">
        <v>1033</v>
      </c>
      <c r="C1353" t="s">
        <v>1034</v>
      </c>
      <c r="D1353" t="s">
        <v>4085</v>
      </c>
      <c r="E1353" t="s">
        <v>140</v>
      </c>
      <c r="F1353" t="s">
        <v>143</v>
      </c>
      <c r="G1353" s="12">
        <v>47.91</v>
      </c>
      <c r="H1353" s="5" t="s">
        <v>100</v>
      </c>
    </row>
    <row r="1354" spans="1:8">
      <c r="A1354" t="s">
        <v>4086</v>
      </c>
      <c r="B1354" t="s">
        <v>1215</v>
      </c>
      <c r="C1354" t="s">
        <v>1216</v>
      </c>
      <c r="D1354" t="s">
        <v>4087</v>
      </c>
      <c r="E1354" t="s">
        <v>140</v>
      </c>
      <c r="F1354" t="s">
        <v>143</v>
      </c>
      <c r="G1354" s="12">
        <v>176.26</v>
      </c>
      <c r="H1354" s="5" t="s">
        <v>101</v>
      </c>
    </row>
    <row r="1355" spans="1:8">
      <c r="A1355" t="s">
        <v>4088</v>
      </c>
      <c r="B1355" t="s">
        <v>3295</v>
      </c>
      <c r="C1355" t="s">
        <v>3296</v>
      </c>
      <c r="D1355" t="s">
        <v>4089</v>
      </c>
      <c r="E1355" t="s">
        <v>140</v>
      </c>
      <c r="F1355" t="s">
        <v>139</v>
      </c>
      <c r="G1355" s="12">
        <v>1355.7</v>
      </c>
      <c r="H1355" s="5" t="s">
        <v>96</v>
      </c>
    </row>
    <row r="1356" spans="1:8">
      <c r="A1356" t="s">
        <v>4090</v>
      </c>
      <c r="B1356" t="s">
        <v>1973</v>
      </c>
      <c r="C1356" t="s">
        <v>1974</v>
      </c>
      <c r="D1356" t="s">
        <v>4091</v>
      </c>
      <c r="E1356" t="s">
        <v>138</v>
      </c>
      <c r="F1356" t="s">
        <v>141</v>
      </c>
      <c r="G1356" s="12">
        <v>360</v>
      </c>
      <c r="H1356" s="5" t="s">
        <v>98</v>
      </c>
    </row>
    <row r="1357" spans="1:8">
      <c r="A1357" t="s">
        <v>4092</v>
      </c>
      <c r="B1357" t="s">
        <v>1784</v>
      </c>
      <c r="C1357" t="s">
        <v>1785</v>
      </c>
      <c r="D1357" t="s">
        <v>4093</v>
      </c>
      <c r="E1357" t="s">
        <v>140</v>
      </c>
      <c r="F1357" t="s">
        <v>143</v>
      </c>
      <c r="G1357" s="12">
        <v>445.9</v>
      </c>
      <c r="H1357" s="5" t="s">
        <v>101</v>
      </c>
    </row>
    <row r="1358" spans="1:8">
      <c r="A1358" t="s">
        <v>4094</v>
      </c>
      <c r="B1358" t="s">
        <v>1405</v>
      </c>
      <c r="C1358" t="s">
        <v>1406</v>
      </c>
      <c r="D1358" t="s">
        <v>4095</v>
      </c>
      <c r="E1358" t="s">
        <v>140</v>
      </c>
      <c r="F1358" t="s">
        <v>143</v>
      </c>
      <c r="G1358" s="12">
        <v>60.59</v>
      </c>
      <c r="H1358" s="5" t="s">
        <v>101</v>
      </c>
    </row>
    <row r="1359" spans="1:8">
      <c r="A1359" t="s">
        <v>4096</v>
      </c>
      <c r="B1359" t="s">
        <v>809</v>
      </c>
      <c r="C1359" t="s">
        <v>810</v>
      </c>
      <c r="D1359" t="s">
        <v>4097</v>
      </c>
      <c r="E1359" t="s">
        <v>140</v>
      </c>
      <c r="F1359" t="s">
        <v>139</v>
      </c>
      <c r="G1359" s="12">
        <v>1073.29</v>
      </c>
      <c r="H1359" s="5" t="s">
        <v>96</v>
      </c>
    </row>
    <row r="1360" spans="1:8">
      <c r="A1360" t="s">
        <v>4098</v>
      </c>
      <c r="B1360" t="s">
        <v>1866</v>
      </c>
      <c r="C1360" t="s">
        <v>1867</v>
      </c>
      <c r="D1360" t="s">
        <v>4099</v>
      </c>
      <c r="E1360" t="s">
        <v>140</v>
      </c>
      <c r="F1360" t="s">
        <v>142</v>
      </c>
      <c r="G1360" s="12">
        <v>420</v>
      </c>
      <c r="H1360" s="5" t="s">
        <v>98</v>
      </c>
    </row>
    <row r="1361" spans="1:8">
      <c r="A1361" t="s">
        <v>4100</v>
      </c>
      <c r="B1361" t="s">
        <v>2653</v>
      </c>
      <c r="C1361" t="s">
        <v>2654</v>
      </c>
      <c r="D1361" t="s">
        <v>4101</v>
      </c>
      <c r="E1361" t="s">
        <v>140</v>
      </c>
      <c r="F1361" t="s">
        <v>142</v>
      </c>
      <c r="G1361" s="12">
        <v>480</v>
      </c>
      <c r="H1361" s="5" t="s">
        <v>98</v>
      </c>
    </row>
    <row r="1362" spans="1:8">
      <c r="A1362" t="s">
        <v>4102</v>
      </c>
      <c r="B1362" t="s">
        <v>2141</v>
      </c>
      <c r="C1362" t="s">
        <v>2142</v>
      </c>
      <c r="D1362" t="s">
        <v>4103</v>
      </c>
      <c r="E1362" t="s">
        <v>140</v>
      </c>
      <c r="F1362" t="s">
        <v>142</v>
      </c>
      <c r="G1362" s="12">
        <v>100</v>
      </c>
      <c r="H1362" s="5" t="s">
        <v>97</v>
      </c>
    </row>
    <row r="1363" spans="1:8">
      <c r="A1363" t="s">
        <v>4104</v>
      </c>
      <c r="B1363" t="s">
        <v>4105</v>
      </c>
      <c r="C1363" t="s">
        <v>4106</v>
      </c>
      <c r="D1363" t="s">
        <v>4107</v>
      </c>
      <c r="E1363" t="s">
        <v>140</v>
      </c>
      <c r="F1363" t="s">
        <v>142</v>
      </c>
      <c r="G1363" s="12">
        <v>80</v>
      </c>
      <c r="H1363" s="5" t="s">
        <v>97</v>
      </c>
    </row>
    <row r="1364" spans="1:8">
      <c r="A1364" t="s">
        <v>4108</v>
      </c>
      <c r="B1364" t="s">
        <v>2135</v>
      </c>
      <c r="C1364" t="s">
        <v>2136</v>
      </c>
      <c r="D1364" t="s">
        <v>4109</v>
      </c>
      <c r="E1364" t="s">
        <v>138</v>
      </c>
      <c r="F1364" t="s">
        <v>137</v>
      </c>
      <c r="G1364" s="12">
        <v>2778.42</v>
      </c>
      <c r="H1364" s="5" t="s">
        <v>96</v>
      </c>
    </row>
    <row r="1365" spans="1:8">
      <c r="A1365" t="s">
        <v>4110</v>
      </c>
      <c r="B1365" t="s">
        <v>569</v>
      </c>
      <c r="C1365" t="s">
        <v>570</v>
      </c>
      <c r="D1365" t="s">
        <v>4111</v>
      </c>
      <c r="E1365" t="s">
        <v>138</v>
      </c>
      <c r="F1365" t="s">
        <v>141</v>
      </c>
      <c r="G1365" s="12">
        <v>820</v>
      </c>
      <c r="H1365" s="5" t="s">
        <v>97</v>
      </c>
    </row>
    <row r="1366" spans="1:8">
      <c r="A1366" t="s">
        <v>4112</v>
      </c>
      <c r="B1366" t="s">
        <v>1488</v>
      </c>
      <c r="C1366" t="s">
        <v>1489</v>
      </c>
      <c r="D1366" t="s">
        <v>4113</v>
      </c>
      <c r="E1366" t="s">
        <v>140</v>
      </c>
      <c r="F1366" t="s">
        <v>143</v>
      </c>
      <c r="G1366" s="12">
        <v>272.39999999999998</v>
      </c>
      <c r="H1366" s="5" t="s">
        <v>100</v>
      </c>
    </row>
    <row r="1367" spans="1:8">
      <c r="A1367" t="s">
        <v>4114</v>
      </c>
      <c r="B1367" t="s">
        <v>1612</v>
      </c>
      <c r="C1367" t="s">
        <v>1613</v>
      </c>
      <c r="D1367" t="s">
        <v>4115</v>
      </c>
      <c r="E1367" t="s">
        <v>140</v>
      </c>
      <c r="F1367" t="s">
        <v>143</v>
      </c>
      <c r="G1367" s="12">
        <v>29.35</v>
      </c>
      <c r="H1367" s="5" t="s">
        <v>100</v>
      </c>
    </row>
    <row r="1368" spans="1:8">
      <c r="A1368" t="s">
        <v>4116</v>
      </c>
      <c r="B1368" t="s">
        <v>1598</v>
      </c>
      <c r="C1368" t="s">
        <v>1599</v>
      </c>
      <c r="D1368" t="s">
        <v>4117</v>
      </c>
      <c r="E1368" t="s">
        <v>140</v>
      </c>
      <c r="F1368" t="s">
        <v>143</v>
      </c>
      <c r="G1368" s="12">
        <v>191.24</v>
      </c>
      <c r="H1368" s="5" t="s">
        <v>100</v>
      </c>
    </row>
    <row r="1369" spans="1:8">
      <c r="A1369" t="s">
        <v>4118</v>
      </c>
      <c r="B1369" t="s">
        <v>1436</v>
      </c>
      <c r="C1369" t="s">
        <v>1437</v>
      </c>
      <c r="D1369" t="s">
        <v>4119</v>
      </c>
      <c r="E1369" t="s">
        <v>140</v>
      </c>
      <c r="F1369" t="s">
        <v>139</v>
      </c>
      <c r="G1369" s="12">
        <v>1882.62</v>
      </c>
      <c r="H1369" s="5" t="s">
        <v>96</v>
      </c>
    </row>
    <row r="1370" spans="1:8">
      <c r="A1370" t="s">
        <v>4120</v>
      </c>
      <c r="B1370" t="s">
        <v>4121</v>
      </c>
      <c r="C1370" t="s">
        <v>4122</v>
      </c>
      <c r="D1370" t="s">
        <v>4123</v>
      </c>
      <c r="E1370" t="s">
        <v>140</v>
      </c>
      <c r="F1370" t="s">
        <v>143</v>
      </c>
      <c r="G1370" s="12">
        <v>6.29</v>
      </c>
      <c r="H1370" s="5" t="s">
        <v>100</v>
      </c>
    </row>
    <row r="1371" spans="1:8">
      <c r="A1371" t="s">
        <v>4124</v>
      </c>
      <c r="B1371" t="s">
        <v>4125</v>
      </c>
      <c r="C1371" t="s">
        <v>4126</v>
      </c>
      <c r="D1371" t="s">
        <v>4127</v>
      </c>
      <c r="E1371" t="s">
        <v>140</v>
      </c>
      <c r="F1371" t="s">
        <v>139</v>
      </c>
      <c r="G1371" s="12">
        <v>380.02</v>
      </c>
      <c r="H1371" s="5" t="s">
        <v>96</v>
      </c>
    </row>
    <row r="1372" spans="1:8">
      <c r="A1372" t="s">
        <v>4128</v>
      </c>
      <c r="B1372" t="s">
        <v>2343</v>
      </c>
      <c r="C1372" t="s">
        <v>2344</v>
      </c>
      <c r="D1372" t="s">
        <v>4129</v>
      </c>
      <c r="E1372" t="s">
        <v>138</v>
      </c>
      <c r="F1372" t="s">
        <v>137</v>
      </c>
      <c r="G1372" s="12">
        <v>858.19</v>
      </c>
      <c r="H1372" s="5" t="s">
        <v>96</v>
      </c>
    </row>
    <row r="1373" spans="1:8">
      <c r="A1373" t="s">
        <v>4130</v>
      </c>
      <c r="B1373" t="s">
        <v>965</v>
      </c>
      <c r="C1373" t="s">
        <v>966</v>
      </c>
      <c r="D1373" t="s">
        <v>4131</v>
      </c>
      <c r="E1373" t="s">
        <v>138</v>
      </c>
      <c r="F1373" t="s">
        <v>137</v>
      </c>
      <c r="G1373" s="12">
        <v>1307.47</v>
      </c>
      <c r="H1373" s="5" t="s">
        <v>96</v>
      </c>
    </row>
    <row r="1374" spans="1:8">
      <c r="A1374" t="s">
        <v>4132</v>
      </c>
      <c r="B1374" t="s">
        <v>2187</v>
      </c>
      <c r="C1374" t="s">
        <v>2188</v>
      </c>
      <c r="D1374" t="s">
        <v>4133</v>
      </c>
      <c r="E1374" t="s">
        <v>140</v>
      </c>
      <c r="F1374" t="s">
        <v>143</v>
      </c>
      <c r="G1374" s="12">
        <v>29.91</v>
      </c>
      <c r="H1374" s="5" t="s">
        <v>100</v>
      </c>
    </row>
    <row r="1375" spans="1:8">
      <c r="A1375" t="s">
        <v>4134</v>
      </c>
      <c r="B1375" t="s">
        <v>1620</v>
      </c>
      <c r="C1375" t="s">
        <v>1621</v>
      </c>
      <c r="D1375" t="s">
        <v>4135</v>
      </c>
      <c r="E1375" t="s">
        <v>138</v>
      </c>
      <c r="F1375" t="s">
        <v>141</v>
      </c>
      <c r="G1375" s="12">
        <v>580</v>
      </c>
      <c r="H1375" s="5" t="s">
        <v>98</v>
      </c>
    </row>
    <row r="1376" spans="1:8">
      <c r="A1376" t="s">
        <v>4136</v>
      </c>
      <c r="B1376" t="s">
        <v>1191</v>
      </c>
      <c r="C1376" t="s">
        <v>1192</v>
      </c>
      <c r="D1376" t="s">
        <v>4137</v>
      </c>
      <c r="E1376" t="s">
        <v>140</v>
      </c>
      <c r="F1376" t="s">
        <v>142</v>
      </c>
      <c r="G1376" s="12">
        <v>300</v>
      </c>
      <c r="H1376" s="5" t="s">
        <v>97</v>
      </c>
    </row>
    <row r="1377" spans="1:8">
      <c r="A1377" t="s">
        <v>4138</v>
      </c>
      <c r="B1377" t="s">
        <v>2049</v>
      </c>
      <c r="C1377" t="s">
        <v>2050</v>
      </c>
      <c r="D1377" t="s">
        <v>4139</v>
      </c>
      <c r="E1377" t="s">
        <v>140</v>
      </c>
      <c r="F1377" t="s">
        <v>143</v>
      </c>
      <c r="G1377" s="12">
        <v>137.93</v>
      </c>
      <c r="H1377" s="5" t="s">
        <v>100</v>
      </c>
    </row>
    <row r="1378" spans="1:8">
      <c r="A1378" t="s">
        <v>4140</v>
      </c>
      <c r="B1378" t="s">
        <v>3227</v>
      </c>
      <c r="C1378" t="s">
        <v>3228</v>
      </c>
      <c r="D1378" t="s">
        <v>4141</v>
      </c>
      <c r="E1378" t="s">
        <v>140</v>
      </c>
      <c r="F1378" t="s">
        <v>143</v>
      </c>
      <c r="G1378" s="12">
        <v>135.81</v>
      </c>
      <c r="H1378" s="5" t="s">
        <v>100</v>
      </c>
    </row>
    <row r="1379" spans="1:8">
      <c r="A1379" t="s">
        <v>4142</v>
      </c>
      <c r="B1379" t="s">
        <v>1602</v>
      </c>
      <c r="C1379" t="s">
        <v>1603</v>
      </c>
      <c r="D1379" t="s">
        <v>4143</v>
      </c>
      <c r="E1379" t="s">
        <v>140</v>
      </c>
      <c r="F1379" t="s">
        <v>143</v>
      </c>
      <c r="G1379" s="12">
        <v>33.43</v>
      </c>
      <c r="H1379" s="5" t="s">
        <v>100</v>
      </c>
    </row>
    <row r="1380" spans="1:8">
      <c r="A1380" t="s">
        <v>4144</v>
      </c>
      <c r="B1380" t="s">
        <v>3587</v>
      </c>
      <c r="C1380" t="s">
        <v>3588</v>
      </c>
      <c r="D1380" t="s">
        <v>4145</v>
      </c>
      <c r="E1380" t="s">
        <v>140</v>
      </c>
      <c r="F1380" t="s">
        <v>143</v>
      </c>
      <c r="G1380" s="12">
        <v>281.08999999999997</v>
      </c>
      <c r="H1380" s="5" t="s">
        <v>101</v>
      </c>
    </row>
    <row r="1381" spans="1:8">
      <c r="A1381" t="s">
        <v>4146</v>
      </c>
      <c r="B1381" t="s">
        <v>1648</v>
      </c>
      <c r="C1381" t="s">
        <v>1649</v>
      </c>
      <c r="D1381" t="s">
        <v>4147</v>
      </c>
      <c r="E1381" t="s">
        <v>140</v>
      </c>
      <c r="F1381" t="s">
        <v>142</v>
      </c>
      <c r="G1381" s="12">
        <v>500</v>
      </c>
      <c r="H1381" s="5" t="s">
        <v>98</v>
      </c>
    </row>
    <row r="1382" spans="1:8">
      <c r="A1382" t="s">
        <v>4148</v>
      </c>
      <c r="B1382" t="s">
        <v>2129</v>
      </c>
      <c r="C1382" t="s">
        <v>2130</v>
      </c>
      <c r="D1382" t="s">
        <v>4149</v>
      </c>
      <c r="E1382" t="s">
        <v>140</v>
      </c>
      <c r="F1382" t="s">
        <v>143</v>
      </c>
      <c r="G1382" s="12">
        <v>347.84</v>
      </c>
      <c r="H1382" s="5" t="s">
        <v>100</v>
      </c>
    </row>
    <row r="1383" spans="1:8">
      <c r="A1383" t="s">
        <v>4150</v>
      </c>
      <c r="B1383" t="s">
        <v>2239</v>
      </c>
      <c r="C1383" t="s">
        <v>2240</v>
      </c>
      <c r="D1383" t="s">
        <v>4151</v>
      </c>
      <c r="E1383" t="s">
        <v>140</v>
      </c>
      <c r="F1383" t="s">
        <v>143</v>
      </c>
      <c r="G1383" s="12">
        <v>165.64</v>
      </c>
      <c r="H1383" s="5" t="s">
        <v>101</v>
      </c>
    </row>
    <row r="1384" spans="1:8">
      <c r="A1384" t="s">
        <v>4152</v>
      </c>
      <c r="B1384" t="s">
        <v>2063</v>
      </c>
      <c r="C1384" t="s">
        <v>2064</v>
      </c>
      <c r="D1384" t="s">
        <v>4153</v>
      </c>
      <c r="E1384" t="s">
        <v>140</v>
      </c>
      <c r="F1384" t="s">
        <v>139</v>
      </c>
      <c r="G1384" s="12">
        <v>2695.62</v>
      </c>
      <c r="H1384" s="5" t="s">
        <v>96</v>
      </c>
    </row>
    <row r="1385" spans="1:8">
      <c r="A1385" t="s">
        <v>4154</v>
      </c>
      <c r="B1385" t="s">
        <v>1468</v>
      </c>
      <c r="C1385" t="s">
        <v>1469</v>
      </c>
      <c r="D1385" t="s">
        <v>4155</v>
      </c>
      <c r="E1385" t="s">
        <v>140</v>
      </c>
      <c r="F1385" t="s">
        <v>143</v>
      </c>
      <c r="G1385" s="12">
        <v>81.11</v>
      </c>
      <c r="H1385" s="5" t="s">
        <v>101</v>
      </c>
    </row>
    <row r="1386" spans="1:8">
      <c r="A1386" t="s">
        <v>4156</v>
      </c>
      <c r="B1386" t="s">
        <v>3490</v>
      </c>
      <c r="C1386" t="s">
        <v>3491</v>
      </c>
      <c r="D1386" t="s">
        <v>4157</v>
      </c>
      <c r="E1386" t="s">
        <v>140</v>
      </c>
      <c r="F1386" t="s">
        <v>139</v>
      </c>
      <c r="G1386" s="12">
        <v>679.27</v>
      </c>
      <c r="H1386" s="5" t="s">
        <v>96</v>
      </c>
    </row>
    <row r="1387" spans="1:8">
      <c r="A1387" t="s">
        <v>4158</v>
      </c>
      <c r="B1387" t="s">
        <v>161</v>
      </c>
      <c r="C1387" t="s">
        <v>162</v>
      </c>
      <c r="D1387" t="s">
        <v>4159</v>
      </c>
      <c r="E1387" t="s">
        <v>140</v>
      </c>
      <c r="F1387" t="s">
        <v>142</v>
      </c>
      <c r="G1387" s="12">
        <v>80</v>
      </c>
      <c r="H1387" s="5" t="s">
        <v>97</v>
      </c>
    </row>
    <row r="1388" spans="1:8">
      <c r="A1388" t="s">
        <v>4160</v>
      </c>
      <c r="B1388" t="s">
        <v>555</v>
      </c>
      <c r="C1388" t="s">
        <v>556</v>
      </c>
      <c r="D1388" t="s">
        <v>4161</v>
      </c>
      <c r="E1388" t="s">
        <v>140</v>
      </c>
      <c r="F1388" t="s">
        <v>139</v>
      </c>
      <c r="G1388" s="12">
        <v>459.18</v>
      </c>
      <c r="H1388" s="5" t="s">
        <v>96</v>
      </c>
    </row>
    <row r="1389" spans="1:8">
      <c r="A1389" t="s">
        <v>4162</v>
      </c>
      <c r="B1389" t="s">
        <v>2547</v>
      </c>
      <c r="C1389" t="s">
        <v>2548</v>
      </c>
      <c r="D1389" t="s">
        <v>4163</v>
      </c>
      <c r="E1389" t="s">
        <v>140</v>
      </c>
      <c r="F1389" t="s">
        <v>143</v>
      </c>
      <c r="G1389" s="12">
        <v>52.45</v>
      </c>
      <c r="H1389" s="5" t="s">
        <v>100</v>
      </c>
    </row>
    <row r="1390" spans="1:8">
      <c r="A1390" t="s">
        <v>4164</v>
      </c>
      <c r="B1390" t="s">
        <v>257</v>
      </c>
      <c r="C1390" t="s">
        <v>258</v>
      </c>
      <c r="D1390" t="s">
        <v>4165</v>
      </c>
      <c r="E1390" t="s">
        <v>140</v>
      </c>
      <c r="F1390" t="s">
        <v>143</v>
      </c>
      <c r="G1390" s="12">
        <v>44.8</v>
      </c>
      <c r="H1390" s="5" t="s">
        <v>101</v>
      </c>
    </row>
    <row r="1391" spans="1:8">
      <c r="A1391" t="s">
        <v>4166</v>
      </c>
      <c r="B1391" t="s">
        <v>4167</v>
      </c>
      <c r="C1391" t="s">
        <v>4168</v>
      </c>
      <c r="D1391" t="s">
        <v>4169</v>
      </c>
      <c r="E1391" t="s">
        <v>140</v>
      </c>
      <c r="F1391" t="s">
        <v>142</v>
      </c>
      <c r="G1391" s="12">
        <v>400</v>
      </c>
      <c r="H1391" s="5" t="s">
        <v>98</v>
      </c>
    </row>
    <row r="1392" spans="1:8">
      <c r="A1392" t="s">
        <v>4170</v>
      </c>
      <c r="B1392" t="s">
        <v>295</v>
      </c>
      <c r="C1392" t="s">
        <v>296</v>
      </c>
      <c r="D1392" t="s">
        <v>4171</v>
      </c>
      <c r="E1392" t="s">
        <v>140</v>
      </c>
      <c r="F1392" t="s">
        <v>143</v>
      </c>
      <c r="G1392" s="12">
        <v>214.38</v>
      </c>
      <c r="H1392" s="5" t="s">
        <v>100</v>
      </c>
    </row>
    <row r="1393" spans="1:8">
      <c r="A1393" t="s">
        <v>4172</v>
      </c>
      <c r="B1393" t="s">
        <v>2859</v>
      </c>
      <c r="C1393" t="s">
        <v>2860</v>
      </c>
      <c r="D1393" t="s">
        <v>4173</v>
      </c>
      <c r="E1393" t="s">
        <v>140</v>
      </c>
      <c r="F1393" t="s">
        <v>143</v>
      </c>
      <c r="G1393" s="12">
        <v>404.55</v>
      </c>
      <c r="H1393" s="5" t="s">
        <v>100</v>
      </c>
    </row>
    <row r="1394" spans="1:8">
      <c r="A1394" t="s">
        <v>4174</v>
      </c>
      <c r="B1394" t="s">
        <v>1235</v>
      </c>
      <c r="C1394" t="s">
        <v>1236</v>
      </c>
      <c r="D1394" t="s">
        <v>4175</v>
      </c>
      <c r="E1394" t="s">
        <v>138</v>
      </c>
      <c r="F1394" t="s">
        <v>141</v>
      </c>
      <c r="G1394" s="12">
        <v>220</v>
      </c>
      <c r="H1394" s="5" t="s">
        <v>97</v>
      </c>
    </row>
    <row r="1395" spans="1:8">
      <c r="A1395" t="s">
        <v>4176</v>
      </c>
      <c r="B1395" t="s">
        <v>3920</v>
      </c>
      <c r="C1395" t="s">
        <v>3921</v>
      </c>
      <c r="D1395" t="s">
        <v>4177</v>
      </c>
      <c r="E1395" t="s">
        <v>138</v>
      </c>
      <c r="F1395" t="s">
        <v>141</v>
      </c>
      <c r="G1395" s="12">
        <v>2340</v>
      </c>
      <c r="H1395" s="5" t="s">
        <v>98</v>
      </c>
    </row>
    <row r="1396" spans="1:8">
      <c r="A1396" t="s">
        <v>4178</v>
      </c>
      <c r="B1396" t="s">
        <v>1592</v>
      </c>
      <c r="C1396" t="s">
        <v>1593</v>
      </c>
      <c r="D1396" t="s">
        <v>4179</v>
      </c>
      <c r="E1396" t="s">
        <v>140</v>
      </c>
      <c r="F1396" t="s">
        <v>143</v>
      </c>
      <c r="G1396" s="12">
        <v>77.19</v>
      </c>
      <c r="H1396" s="5" t="s">
        <v>101</v>
      </c>
    </row>
    <row r="1397" spans="1:8">
      <c r="A1397" t="s">
        <v>4180</v>
      </c>
      <c r="B1397" t="s">
        <v>4181</v>
      </c>
      <c r="C1397" t="s">
        <v>4182</v>
      </c>
      <c r="D1397" t="s">
        <v>4183</v>
      </c>
      <c r="E1397" t="s">
        <v>138</v>
      </c>
      <c r="F1397" t="s">
        <v>141</v>
      </c>
      <c r="G1397" s="12">
        <v>380</v>
      </c>
      <c r="H1397" s="5" t="s">
        <v>98</v>
      </c>
    </row>
    <row r="1398" spans="1:8">
      <c r="A1398" t="s">
        <v>4184</v>
      </c>
      <c r="B1398" t="s">
        <v>1215</v>
      </c>
      <c r="C1398" t="s">
        <v>1216</v>
      </c>
      <c r="D1398" t="s">
        <v>4185</v>
      </c>
      <c r="E1398" t="s">
        <v>140</v>
      </c>
      <c r="F1398" t="s">
        <v>143</v>
      </c>
      <c r="G1398" s="12">
        <v>23.63</v>
      </c>
      <c r="H1398" s="5" t="s">
        <v>100</v>
      </c>
    </row>
    <row r="1399" spans="1:8">
      <c r="A1399" t="s">
        <v>4186</v>
      </c>
      <c r="B1399" t="s">
        <v>3920</v>
      </c>
      <c r="C1399" t="s">
        <v>3921</v>
      </c>
      <c r="D1399" t="s">
        <v>4187</v>
      </c>
      <c r="E1399" t="s">
        <v>140</v>
      </c>
      <c r="F1399" t="s">
        <v>143</v>
      </c>
      <c r="G1399" s="12">
        <v>76.430000000000007</v>
      </c>
      <c r="H1399" s="5" t="s">
        <v>100</v>
      </c>
    </row>
    <row r="1400" spans="1:8">
      <c r="A1400" t="s">
        <v>4188</v>
      </c>
      <c r="B1400" t="s">
        <v>4189</v>
      </c>
      <c r="C1400" t="s">
        <v>4190</v>
      </c>
      <c r="D1400" t="s">
        <v>4191</v>
      </c>
      <c r="E1400" t="s">
        <v>140</v>
      </c>
      <c r="F1400" t="s">
        <v>143</v>
      </c>
      <c r="G1400" s="12">
        <v>226.05</v>
      </c>
      <c r="H1400" s="5" t="s">
        <v>101</v>
      </c>
    </row>
    <row r="1401" spans="1:8">
      <c r="A1401" t="s">
        <v>4192</v>
      </c>
      <c r="B1401" t="s">
        <v>2685</v>
      </c>
      <c r="C1401" t="s">
        <v>2686</v>
      </c>
      <c r="D1401" t="s">
        <v>4193</v>
      </c>
      <c r="E1401" t="s">
        <v>140</v>
      </c>
      <c r="F1401" t="s">
        <v>142</v>
      </c>
      <c r="G1401" s="12">
        <v>340</v>
      </c>
      <c r="H1401" s="5" t="s">
        <v>98</v>
      </c>
    </row>
    <row r="1402" spans="1:8">
      <c r="A1402" t="s">
        <v>4194</v>
      </c>
      <c r="B1402" t="s">
        <v>4167</v>
      </c>
      <c r="C1402" t="s">
        <v>4168</v>
      </c>
      <c r="D1402" t="s">
        <v>4195</v>
      </c>
      <c r="E1402" t="s">
        <v>140</v>
      </c>
      <c r="F1402" t="s">
        <v>143</v>
      </c>
      <c r="G1402" s="12">
        <v>44.9</v>
      </c>
      <c r="H1402" s="5" t="s">
        <v>100</v>
      </c>
    </row>
    <row r="1403" spans="1:8">
      <c r="A1403" t="s">
        <v>4196</v>
      </c>
      <c r="B1403" t="s">
        <v>2796</v>
      </c>
      <c r="C1403" t="s">
        <v>2797</v>
      </c>
      <c r="D1403" t="s">
        <v>4197</v>
      </c>
      <c r="E1403" t="s">
        <v>140</v>
      </c>
      <c r="F1403" t="s">
        <v>142</v>
      </c>
      <c r="G1403" s="12">
        <v>80</v>
      </c>
      <c r="H1403" s="5" t="s">
        <v>97</v>
      </c>
    </row>
    <row r="1404" spans="1:8">
      <c r="A1404" t="s">
        <v>4198</v>
      </c>
      <c r="B1404" t="s">
        <v>4199</v>
      </c>
      <c r="C1404" t="s">
        <v>4200</v>
      </c>
      <c r="D1404" t="s">
        <v>4201</v>
      </c>
      <c r="E1404" t="s">
        <v>140</v>
      </c>
      <c r="F1404" t="s">
        <v>142</v>
      </c>
      <c r="G1404" s="12">
        <v>80</v>
      </c>
      <c r="H1404" s="5" t="s">
        <v>97</v>
      </c>
    </row>
    <row r="1405" spans="1:8">
      <c r="A1405" t="s">
        <v>4202</v>
      </c>
      <c r="B1405" t="s">
        <v>1668</v>
      </c>
      <c r="C1405" t="s">
        <v>1669</v>
      </c>
      <c r="D1405" t="s">
        <v>4203</v>
      </c>
      <c r="E1405" t="s">
        <v>138</v>
      </c>
      <c r="F1405" t="s">
        <v>141</v>
      </c>
      <c r="G1405" s="12">
        <v>1620</v>
      </c>
      <c r="H1405" s="5" t="s">
        <v>98</v>
      </c>
    </row>
    <row r="1406" spans="1:8">
      <c r="A1406" t="s">
        <v>4204</v>
      </c>
      <c r="B1406" t="s">
        <v>4205</v>
      </c>
      <c r="C1406" t="s">
        <v>4206</v>
      </c>
      <c r="D1406" t="s">
        <v>3762</v>
      </c>
      <c r="E1406" t="s">
        <v>140</v>
      </c>
      <c r="F1406" t="s">
        <v>139</v>
      </c>
      <c r="G1406" s="12">
        <v>2821.73</v>
      </c>
      <c r="H1406" s="5" t="s">
        <v>96</v>
      </c>
    </row>
    <row r="1407" spans="1:8">
      <c r="A1407" t="s">
        <v>4207</v>
      </c>
      <c r="B1407" t="s">
        <v>4208</v>
      </c>
      <c r="C1407" t="s">
        <v>4209</v>
      </c>
      <c r="D1407" t="s">
        <v>4210</v>
      </c>
      <c r="E1407" t="s">
        <v>140</v>
      </c>
      <c r="F1407" t="s">
        <v>143</v>
      </c>
      <c r="G1407" s="12">
        <v>112.21</v>
      </c>
      <c r="H1407" s="5" t="s">
        <v>100</v>
      </c>
    </row>
    <row r="1408" spans="1:8">
      <c r="A1408" t="s">
        <v>4211</v>
      </c>
      <c r="B1408" t="s">
        <v>3000</v>
      </c>
      <c r="C1408" t="s">
        <v>3001</v>
      </c>
      <c r="D1408" t="s">
        <v>4212</v>
      </c>
      <c r="E1408" t="s">
        <v>140</v>
      </c>
      <c r="F1408" t="s">
        <v>143</v>
      </c>
      <c r="G1408" s="12">
        <v>1768.1</v>
      </c>
      <c r="H1408" s="5" t="s">
        <v>100</v>
      </c>
    </row>
    <row r="1409" spans="1:8">
      <c r="A1409" t="s">
        <v>4213</v>
      </c>
      <c r="B1409" t="s">
        <v>1419</v>
      </c>
      <c r="C1409" t="s">
        <v>1420</v>
      </c>
      <c r="D1409" t="s">
        <v>4214</v>
      </c>
      <c r="E1409" t="s">
        <v>138</v>
      </c>
      <c r="F1409" t="s">
        <v>137</v>
      </c>
      <c r="G1409" s="12">
        <v>1491.91</v>
      </c>
      <c r="H1409" s="5" t="s">
        <v>96</v>
      </c>
    </row>
    <row r="1410" spans="1:8">
      <c r="A1410" t="s">
        <v>4215</v>
      </c>
      <c r="B1410" t="s">
        <v>4216</v>
      </c>
      <c r="C1410" t="s">
        <v>4217</v>
      </c>
      <c r="D1410" t="s">
        <v>4218</v>
      </c>
      <c r="E1410" t="s">
        <v>138</v>
      </c>
      <c r="F1410" t="s">
        <v>141</v>
      </c>
      <c r="G1410" s="12">
        <v>1580</v>
      </c>
      <c r="H1410" s="5" t="s">
        <v>98</v>
      </c>
    </row>
    <row r="1411" spans="1:8">
      <c r="A1411" t="s">
        <v>4219</v>
      </c>
      <c r="B1411" t="s">
        <v>1628</v>
      </c>
      <c r="C1411" t="s">
        <v>1629</v>
      </c>
      <c r="D1411" t="s">
        <v>4220</v>
      </c>
      <c r="E1411" t="s">
        <v>140</v>
      </c>
      <c r="F1411" t="s">
        <v>143</v>
      </c>
      <c r="G1411" s="12">
        <v>4.45</v>
      </c>
      <c r="H1411" s="5" t="s">
        <v>101</v>
      </c>
    </row>
    <row r="1412" spans="1:8">
      <c r="A1412" t="s">
        <v>4221</v>
      </c>
      <c r="B1412" t="s">
        <v>2653</v>
      </c>
      <c r="C1412" t="s">
        <v>2654</v>
      </c>
      <c r="D1412" t="s">
        <v>4222</v>
      </c>
      <c r="E1412" t="s">
        <v>140</v>
      </c>
      <c r="F1412" t="s">
        <v>143</v>
      </c>
      <c r="G1412" s="12">
        <v>150.66</v>
      </c>
      <c r="H1412" s="5" t="s">
        <v>100</v>
      </c>
    </row>
    <row r="1413" spans="1:8">
      <c r="A1413" t="s">
        <v>4223</v>
      </c>
      <c r="B1413" t="s">
        <v>2553</v>
      </c>
      <c r="C1413" t="s">
        <v>2554</v>
      </c>
      <c r="D1413" t="s">
        <v>4224</v>
      </c>
      <c r="E1413" t="s">
        <v>140</v>
      </c>
      <c r="F1413" t="s">
        <v>143</v>
      </c>
      <c r="G1413" s="12">
        <v>12.18</v>
      </c>
      <c r="H1413" s="5" t="s">
        <v>100</v>
      </c>
    </row>
    <row r="1414" spans="1:8">
      <c r="A1414" t="s">
        <v>4225</v>
      </c>
      <c r="B1414" t="s">
        <v>987</v>
      </c>
      <c r="C1414" t="s">
        <v>988</v>
      </c>
      <c r="D1414" t="s">
        <v>4226</v>
      </c>
      <c r="E1414" t="s">
        <v>140</v>
      </c>
      <c r="F1414" t="s">
        <v>143</v>
      </c>
      <c r="G1414" s="12">
        <v>243.96</v>
      </c>
      <c r="H1414" s="5" t="s">
        <v>100</v>
      </c>
    </row>
    <row r="1415" spans="1:8">
      <c r="A1415" t="s">
        <v>4227</v>
      </c>
      <c r="B1415" t="s">
        <v>1530</v>
      </c>
      <c r="C1415" t="s">
        <v>1531</v>
      </c>
      <c r="D1415" t="s">
        <v>4228</v>
      </c>
      <c r="E1415" t="s">
        <v>138</v>
      </c>
      <c r="F1415" t="s">
        <v>141</v>
      </c>
      <c r="G1415" s="12">
        <v>260</v>
      </c>
      <c r="H1415" s="5" t="s">
        <v>97</v>
      </c>
    </row>
    <row r="1416" spans="1:8">
      <c r="A1416" t="s">
        <v>4229</v>
      </c>
      <c r="B1416" t="s">
        <v>693</v>
      </c>
      <c r="C1416" t="s">
        <v>694</v>
      </c>
      <c r="D1416" t="s">
        <v>4230</v>
      </c>
      <c r="E1416" t="s">
        <v>138</v>
      </c>
      <c r="F1416" t="s">
        <v>141</v>
      </c>
      <c r="G1416" s="12">
        <v>300</v>
      </c>
      <c r="H1416" s="5" t="s">
        <v>97</v>
      </c>
    </row>
    <row r="1417" spans="1:8">
      <c r="A1417" t="s">
        <v>4231</v>
      </c>
      <c r="B1417" t="s">
        <v>1049</v>
      </c>
      <c r="C1417" t="s">
        <v>1050</v>
      </c>
      <c r="D1417" t="s">
        <v>4232</v>
      </c>
      <c r="E1417" t="s">
        <v>140</v>
      </c>
      <c r="F1417" t="s">
        <v>139</v>
      </c>
      <c r="G1417" s="12">
        <v>755.92</v>
      </c>
      <c r="H1417" s="5" t="s">
        <v>96</v>
      </c>
    </row>
    <row r="1418" spans="1:8">
      <c r="A1418" t="s">
        <v>4233</v>
      </c>
      <c r="B1418" t="s">
        <v>1866</v>
      </c>
      <c r="C1418" t="s">
        <v>1867</v>
      </c>
      <c r="D1418" t="s">
        <v>4234</v>
      </c>
      <c r="E1418" t="s">
        <v>140</v>
      </c>
      <c r="F1418" t="s">
        <v>143</v>
      </c>
      <c r="G1418" s="12">
        <v>51.86</v>
      </c>
      <c r="H1418" s="5" t="s">
        <v>100</v>
      </c>
    </row>
    <row r="1419" spans="1:8">
      <c r="A1419" t="s">
        <v>4235</v>
      </c>
      <c r="B1419" t="s">
        <v>2343</v>
      </c>
      <c r="C1419" t="s">
        <v>2344</v>
      </c>
      <c r="D1419" t="s">
        <v>4236</v>
      </c>
      <c r="E1419" t="s">
        <v>138</v>
      </c>
      <c r="F1419" t="s">
        <v>141</v>
      </c>
      <c r="G1419" s="12">
        <v>1160</v>
      </c>
      <c r="H1419" s="5" t="s">
        <v>97</v>
      </c>
    </row>
    <row r="1420" spans="1:8">
      <c r="A1420" t="s">
        <v>4237</v>
      </c>
      <c r="B1420" t="s">
        <v>4238</v>
      </c>
      <c r="C1420" t="s">
        <v>4239</v>
      </c>
      <c r="D1420" t="s">
        <v>4240</v>
      </c>
      <c r="E1420" t="s">
        <v>140</v>
      </c>
      <c r="F1420" t="s">
        <v>139</v>
      </c>
      <c r="G1420" s="12">
        <v>235.55</v>
      </c>
      <c r="H1420" s="5" t="s">
        <v>96</v>
      </c>
    </row>
    <row r="1421" spans="1:8">
      <c r="A1421" t="s">
        <v>4241</v>
      </c>
      <c r="B1421" t="s">
        <v>2533</v>
      </c>
      <c r="C1421" t="s">
        <v>2534</v>
      </c>
      <c r="D1421" t="s">
        <v>4242</v>
      </c>
      <c r="E1421" t="s">
        <v>140</v>
      </c>
      <c r="F1421" t="s">
        <v>142</v>
      </c>
      <c r="G1421" s="12">
        <v>200</v>
      </c>
      <c r="H1421" s="5" t="s">
        <v>97</v>
      </c>
    </row>
    <row r="1422" spans="1:8">
      <c r="A1422" t="s">
        <v>4243</v>
      </c>
      <c r="B1422" t="s">
        <v>2749</v>
      </c>
      <c r="C1422" t="s">
        <v>2750</v>
      </c>
      <c r="D1422" t="s">
        <v>4244</v>
      </c>
      <c r="E1422" t="s">
        <v>140</v>
      </c>
      <c r="F1422" t="s">
        <v>143</v>
      </c>
      <c r="G1422" s="12">
        <v>301.44</v>
      </c>
      <c r="H1422" s="5" t="s">
        <v>101</v>
      </c>
    </row>
    <row r="1423" spans="1:8">
      <c r="A1423" t="s">
        <v>4245</v>
      </c>
      <c r="B1423" t="s">
        <v>849</v>
      </c>
      <c r="C1423" t="s">
        <v>850</v>
      </c>
      <c r="D1423" t="s">
        <v>4246</v>
      </c>
      <c r="E1423" t="s">
        <v>140</v>
      </c>
      <c r="F1423" t="s">
        <v>139</v>
      </c>
      <c r="G1423" s="12">
        <v>1483.82</v>
      </c>
      <c r="H1423" s="5" t="s">
        <v>96</v>
      </c>
    </row>
    <row r="1424" spans="1:8">
      <c r="A1424" t="s">
        <v>4247</v>
      </c>
      <c r="B1424" t="s">
        <v>1255</v>
      </c>
      <c r="C1424" t="s">
        <v>1256</v>
      </c>
      <c r="D1424" t="s">
        <v>4248</v>
      </c>
      <c r="E1424" t="s">
        <v>140</v>
      </c>
      <c r="F1424" t="s">
        <v>143</v>
      </c>
      <c r="G1424" s="12">
        <v>40.39</v>
      </c>
      <c r="H1424" s="5" t="s">
        <v>101</v>
      </c>
    </row>
    <row r="1425" spans="1:8">
      <c r="A1425" t="s">
        <v>4249</v>
      </c>
      <c r="B1425" t="s">
        <v>4250</v>
      </c>
      <c r="C1425" t="s">
        <v>4251</v>
      </c>
      <c r="D1425" t="s">
        <v>4252</v>
      </c>
      <c r="E1425" t="s">
        <v>138</v>
      </c>
      <c r="F1425" t="s">
        <v>137</v>
      </c>
      <c r="G1425" s="12">
        <v>890.34</v>
      </c>
      <c r="H1425" s="5" t="s">
        <v>96</v>
      </c>
    </row>
    <row r="1426" spans="1:8">
      <c r="A1426" t="s">
        <v>4253</v>
      </c>
      <c r="B1426" t="s">
        <v>849</v>
      </c>
      <c r="C1426" t="s">
        <v>850</v>
      </c>
      <c r="D1426" t="s">
        <v>4254</v>
      </c>
      <c r="E1426" t="s">
        <v>140</v>
      </c>
      <c r="F1426" t="s">
        <v>143</v>
      </c>
      <c r="G1426" s="12">
        <v>36.01</v>
      </c>
      <c r="H1426" s="5" t="s">
        <v>100</v>
      </c>
    </row>
    <row r="1427" spans="1:8">
      <c r="A1427" t="s">
        <v>4255</v>
      </c>
      <c r="B1427" t="s">
        <v>765</v>
      </c>
      <c r="C1427" t="s">
        <v>766</v>
      </c>
      <c r="D1427" t="s">
        <v>4256</v>
      </c>
      <c r="E1427" t="s">
        <v>140</v>
      </c>
      <c r="F1427" t="s">
        <v>143</v>
      </c>
      <c r="G1427" s="12">
        <v>2161.88</v>
      </c>
      <c r="H1427" s="5" t="s">
        <v>101</v>
      </c>
    </row>
    <row r="1428" spans="1:8">
      <c r="A1428" t="s">
        <v>4257</v>
      </c>
      <c r="B1428" t="s">
        <v>3227</v>
      </c>
      <c r="C1428" t="s">
        <v>3228</v>
      </c>
      <c r="D1428" t="s">
        <v>4258</v>
      </c>
      <c r="E1428" t="s">
        <v>140</v>
      </c>
      <c r="F1428" t="s">
        <v>139</v>
      </c>
      <c r="G1428" s="12">
        <v>5515.93</v>
      </c>
      <c r="H1428" s="5" t="s">
        <v>96</v>
      </c>
    </row>
    <row r="1429" spans="1:8">
      <c r="A1429" t="s">
        <v>4259</v>
      </c>
      <c r="B1429" t="s">
        <v>2303</v>
      </c>
      <c r="C1429" t="s">
        <v>2304</v>
      </c>
      <c r="D1429" t="s">
        <v>4260</v>
      </c>
      <c r="E1429" t="s">
        <v>140</v>
      </c>
      <c r="F1429" t="s">
        <v>143</v>
      </c>
      <c r="G1429" s="12">
        <v>167.14</v>
      </c>
      <c r="H1429" s="5" t="s">
        <v>101</v>
      </c>
    </row>
    <row r="1430" spans="1:8">
      <c r="A1430" t="s">
        <v>4261</v>
      </c>
      <c r="B1430" t="s">
        <v>905</v>
      </c>
      <c r="C1430" t="s">
        <v>906</v>
      </c>
      <c r="D1430" t="s">
        <v>4262</v>
      </c>
      <c r="E1430" t="s">
        <v>140</v>
      </c>
      <c r="F1430" t="s">
        <v>143</v>
      </c>
      <c r="G1430" s="12">
        <v>554.69000000000005</v>
      </c>
      <c r="H1430" s="5" t="s">
        <v>100</v>
      </c>
    </row>
    <row r="1431" spans="1:8">
      <c r="A1431" t="s">
        <v>4263</v>
      </c>
      <c r="B1431" t="s">
        <v>4264</v>
      </c>
      <c r="C1431" t="s">
        <v>4265</v>
      </c>
      <c r="D1431" t="s">
        <v>4266</v>
      </c>
      <c r="E1431" t="s">
        <v>140</v>
      </c>
      <c r="F1431" t="s">
        <v>142</v>
      </c>
      <c r="G1431" s="12">
        <v>200</v>
      </c>
      <c r="H1431" s="5" t="s">
        <v>97</v>
      </c>
    </row>
    <row r="1432" spans="1:8">
      <c r="A1432" t="s">
        <v>4267</v>
      </c>
      <c r="B1432" t="s">
        <v>169</v>
      </c>
      <c r="C1432" t="s">
        <v>170</v>
      </c>
      <c r="D1432" t="s">
        <v>4268</v>
      </c>
      <c r="E1432" t="s">
        <v>138</v>
      </c>
      <c r="F1432" t="s">
        <v>141</v>
      </c>
      <c r="G1432" s="12">
        <v>160</v>
      </c>
      <c r="H1432" s="5" t="s">
        <v>98</v>
      </c>
    </row>
    <row r="1433" spans="1:8">
      <c r="A1433" t="s">
        <v>4269</v>
      </c>
      <c r="B1433" t="s">
        <v>1173</v>
      </c>
      <c r="C1433" t="s">
        <v>1174</v>
      </c>
      <c r="D1433" t="s">
        <v>4270</v>
      </c>
      <c r="E1433" t="s">
        <v>140</v>
      </c>
      <c r="F1433" t="s">
        <v>143</v>
      </c>
      <c r="G1433" s="12">
        <v>46.73</v>
      </c>
      <c r="H1433" s="5" t="s">
        <v>101</v>
      </c>
    </row>
    <row r="1434" spans="1:8">
      <c r="A1434" t="s">
        <v>4271</v>
      </c>
      <c r="B1434" t="s">
        <v>769</v>
      </c>
      <c r="C1434" t="s">
        <v>770</v>
      </c>
      <c r="D1434" t="s">
        <v>4272</v>
      </c>
      <c r="E1434" t="s">
        <v>140</v>
      </c>
      <c r="F1434" t="s">
        <v>142</v>
      </c>
      <c r="G1434" s="12">
        <v>160</v>
      </c>
      <c r="H1434" s="5" t="s">
        <v>98</v>
      </c>
    </row>
    <row r="1435" spans="1:8">
      <c r="A1435" t="s">
        <v>4273</v>
      </c>
      <c r="B1435" t="s">
        <v>1696</v>
      </c>
      <c r="C1435" t="s">
        <v>1697</v>
      </c>
      <c r="D1435" t="s">
        <v>4274</v>
      </c>
      <c r="E1435" t="s">
        <v>138</v>
      </c>
      <c r="F1435" t="s">
        <v>137</v>
      </c>
      <c r="G1435" s="12">
        <v>334.9</v>
      </c>
      <c r="H1435" s="5" t="s">
        <v>96</v>
      </c>
    </row>
    <row r="1436" spans="1:8">
      <c r="A1436" t="s">
        <v>4275</v>
      </c>
      <c r="B1436" t="s">
        <v>1668</v>
      </c>
      <c r="C1436" t="s">
        <v>1669</v>
      </c>
      <c r="D1436" t="s">
        <v>4276</v>
      </c>
      <c r="E1436" t="s">
        <v>140</v>
      </c>
      <c r="F1436" t="s">
        <v>143</v>
      </c>
      <c r="G1436" s="12">
        <v>116.71</v>
      </c>
      <c r="H1436" s="5" t="s">
        <v>100</v>
      </c>
    </row>
    <row r="1437" spans="1:8">
      <c r="A1437" t="s">
        <v>4277</v>
      </c>
      <c r="B1437" t="s">
        <v>161</v>
      </c>
      <c r="C1437" t="s">
        <v>162</v>
      </c>
      <c r="D1437" t="s">
        <v>4278</v>
      </c>
      <c r="E1437" t="s">
        <v>138</v>
      </c>
      <c r="F1437" t="s">
        <v>137</v>
      </c>
      <c r="G1437" s="12">
        <v>1138.56</v>
      </c>
      <c r="H1437" s="5" t="s">
        <v>96</v>
      </c>
    </row>
    <row r="1438" spans="1:8">
      <c r="A1438" t="s">
        <v>4279</v>
      </c>
      <c r="B1438" t="s">
        <v>2239</v>
      </c>
      <c r="C1438" t="s">
        <v>2240</v>
      </c>
      <c r="D1438" t="s">
        <v>4280</v>
      </c>
      <c r="E1438" t="s">
        <v>138</v>
      </c>
      <c r="F1438" t="s">
        <v>141</v>
      </c>
      <c r="G1438" s="12">
        <v>660</v>
      </c>
      <c r="H1438" s="5" t="s">
        <v>97</v>
      </c>
    </row>
    <row r="1439" spans="1:8">
      <c r="A1439" t="s">
        <v>4281</v>
      </c>
      <c r="B1439" t="s">
        <v>1554</v>
      </c>
      <c r="C1439" t="s">
        <v>1555</v>
      </c>
      <c r="D1439" t="s">
        <v>4282</v>
      </c>
      <c r="E1439" t="s">
        <v>138</v>
      </c>
      <c r="F1439" t="s">
        <v>137</v>
      </c>
      <c r="G1439" s="12">
        <v>1184.83</v>
      </c>
      <c r="H1439" s="5" t="s">
        <v>96</v>
      </c>
    </row>
    <row r="1440" spans="1:8">
      <c r="A1440" t="s">
        <v>4283</v>
      </c>
      <c r="B1440" t="s">
        <v>2063</v>
      </c>
      <c r="C1440" t="s">
        <v>2064</v>
      </c>
      <c r="D1440" t="s">
        <v>4284</v>
      </c>
      <c r="E1440" t="s">
        <v>140</v>
      </c>
      <c r="F1440" t="s">
        <v>143</v>
      </c>
      <c r="G1440" s="12">
        <v>35.93</v>
      </c>
      <c r="H1440" s="5" t="s">
        <v>100</v>
      </c>
    </row>
    <row r="1441" spans="1:8">
      <c r="A1441" t="s">
        <v>4285</v>
      </c>
      <c r="B1441" t="s">
        <v>2075</v>
      </c>
      <c r="C1441" t="s">
        <v>2076</v>
      </c>
      <c r="D1441" t="s">
        <v>4286</v>
      </c>
      <c r="E1441" t="s">
        <v>138</v>
      </c>
      <c r="F1441" t="s">
        <v>141</v>
      </c>
      <c r="G1441" s="12">
        <v>460</v>
      </c>
      <c r="H1441" s="5" t="s">
        <v>98</v>
      </c>
    </row>
    <row r="1442" spans="1:8">
      <c r="A1442" t="s">
        <v>4287</v>
      </c>
      <c r="B1442" t="s">
        <v>3842</v>
      </c>
      <c r="C1442" t="s">
        <v>3843</v>
      </c>
      <c r="D1442" t="s">
        <v>4288</v>
      </c>
      <c r="E1442" t="s">
        <v>138</v>
      </c>
      <c r="F1442" t="s">
        <v>137</v>
      </c>
      <c r="G1442" s="12">
        <v>335.49</v>
      </c>
      <c r="H1442" s="5" t="s">
        <v>96</v>
      </c>
    </row>
    <row r="1443" spans="1:8">
      <c r="A1443" t="s">
        <v>4289</v>
      </c>
      <c r="B1443" t="s">
        <v>1858</v>
      </c>
      <c r="C1443" t="s">
        <v>1859</v>
      </c>
      <c r="D1443" t="s">
        <v>4290</v>
      </c>
      <c r="E1443" t="s">
        <v>140</v>
      </c>
      <c r="F1443" t="s">
        <v>143</v>
      </c>
      <c r="G1443" s="12">
        <v>314.17</v>
      </c>
      <c r="H1443" s="5" t="s">
        <v>101</v>
      </c>
    </row>
    <row r="1444" spans="1:8">
      <c r="A1444" t="s">
        <v>4291</v>
      </c>
      <c r="B1444" t="s">
        <v>2379</v>
      </c>
      <c r="C1444" t="s">
        <v>2380</v>
      </c>
      <c r="D1444" t="s">
        <v>4292</v>
      </c>
      <c r="E1444" t="s">
        <v>140</v>
      </c>
      <c r="F1444" t="s">
        <v>142</v>
      </c>
      <c r="G1444" s="12">
        <v>120</v>
      </c>
      <c r="H1444" s="5" t="s">
        <v>97</v>
      </c>
    </row>
    <row r="1445" spans="1:8">
      <c r="A1445" t="s">
        <v>4293</v>
      </c>
      <c r="B1445" t="s">
        <v>1131</v>
      </c>
      <c r="C1445" t="s">
        <v>1132</v>
      </c>
      <c r="D1445" t="s">
        <v>4294</v>
      </c>
      <c r="E1445" t="s">
        <v>140</v>
      </c>
      <c r="F1445" t="s">
        <v>139</v>
      </c>
      <c r="G1445" s="12">
        <v>2009.72</v>
      </c>
      <c r="H1445" s="5" t="s">
        <v>96</v>
      </c>
    </row>
    <row r="1446" spans="1:8">
      <c r="A1446" t="s">
        <v>4295</v>
      </c>
      <c r="B1446" t="s">
        <v>1866</v>
      </c>
      <c r="C1446" t="s">
        <v>1867</v>
      </c>
      <c r="D1446" t="s">
        <v>4296</v>
      </c>
      <c r="E1446" t="s">
        <v>140</v>
      </c>
      <c r="F1446" t="s">
        <v>142</v>
      </c>
      <c r="G1446" s="12">
        <v>140</v>
      </c>
      <c r="H1446" s="5" t="s">
        <v>98</v>
      </c>
    </row>
    <row r="1447" spans="1:8">
      <c r="A1447" t="s">
        <v>4297</v>
      </c>
      <c r="B1447" t="s">
        <v>4298</v>
      </c>
      <c r="C1447" t="s">
        <v>4299</v>
      </c>
      <c r="D1447" t="s">
        <v>4300</v>
      </c>
      <c r="E1447" t="s">
        <v>140</v>
      </c>
      <c r="F1447" t="s">
        <v>143</v>
      </c>
      <c r="G1447" s="12">
        <v>46.77</v>
      </c>
      <c r="H1447" s="5" t="s">
        <v>101</v>
      </c>
    </row>
    <row r="1448" spans="1:8">
      <c r="A1448" t="s">
        <v>4301</v>
      </c>
      <c r="B1448" t="s">
        <v>653</v>
      </c>
      <c r="C1448" t="s">
        <v>654</v>
      </c>
      <c r="D1448" t="s">
        <v>4302</v>
      </c>
      <c r="E1448" t="s">
        <v>138</v>
      </c>
      <c r="F1448" t="s">
        <v>141</v>
      </c>
      <c r="G1448" s="12">
        <v>200</v>
      </c>
      <c r="H1448" s="5" t="s">
        <v>97</v>
      </c>
    </row>
    <row r="1449" spans="1:8">
      <c r="A1449" t="s">
        <v>4303</v>
      </c>
      <c r="B1449" t="s">
        <v>3325</v>
      </c>
      <c r="C1449" t="s">
        <v>3326</v>
      </c>
      <c r="D1449" t="s">
        <v>4304</v>
      </c>
      <c r="E1449" t="s">
        <v>140</v>
      </c>
      <c r="F1449" t="s">
        <v>143</v>
      </c>
      <c r="G1449" s="12">
        <v>32.15</v>
      </c>
      <c r="H1449" s="5" t="s">
        <v>101</v>
      </c>
    </row>
    <row r="1450" spans="1:8">
      <c r="A1450" t="s">
        <v>4305</v>
      </c>
      <c r="B1450" t="s">
        <v>2015</v>
      </c>
      <c r="C1450" t="s">
        <v>2016</v>
      </c>
      <c r="D1450" t="s">
        <v>4306</v>
      </c>
      <c r="E1450" t="s">
        <v>140</v>
      </c>
      <c r="F1450" t="s">
        <v>143</v>
      </c>
      <c r="G1450" s="12">
        <v>67.38</v>
      </c>
      <c r="H1450" s="5" t="s">
        <v>100</v>
      </c>
    </row>
    <row r="1451" spans="1:8">
      <c r="A1451" t="s">
        <v>4307</v>
      </c>
      <c r="B1451" t="s">
        <v>3736</v>
      </c>
      <c r="C1451" t="s">
        <v>3737</v>
      </c>
      <c r="D1451" t="s">
        <v>4308</v>
      </c>
      <c r="E1451" t="s">
        <v>140</v>
      </c>
      <c r="F1451" t="s">
        <v>143</v>
      </c>
      <c r="G1451" s="12">
        <v>113.72</v>
      </c>
      <c r="H1451" s="5" t="s">
        <v>100</v>
      </c>
    </row>
    <row r="1452" spans="1:8">
      <c r="A1452" t="s">
        <v>4309</v>
      </c>
      <c r="B1452" t="s">
        <v>4310</v>
      </c>
      <c r="C1452" t="s">
        <v>4311</v>
      </c>
      <c r="D1452" t="s">
        <v>4312</v>
      </c>
      <c r="E1452" t="s">
        <v>140</v>
      </c>
      <c r="F1452" t="s">
        <v>143</v>
      </c>
      <c r="G1452" s="12">
        <v>213.79</v>
      </c>
      <c r="H1452" s="5" t="s">
        <v>100</v>
      </c>
    </row>
    <row r="1453" spans="1:8">
      <c r="A1453" t="s">
        <v>4313</v>
      </c>
      <c r="B1453" t="s">
        <v>4314</v>
      </c>
      <c r="C1453" t="s">
        <v>4315</v>
      </c>
      <c r="D1453" t="s">
        <v>4316</v>
      </c>
      <c r="E1453" t="s">
        <v>140</v>
      </c>
      <c r="F1453" t="s">
        <v>142</v>
      </c>
      <c r="G1453" s="12">
        <v>800</v>
      </c>
      <c r="H1453" s="5" t="s">
        <v>97</v>
      </c>
    </row>
    <row r="1454" spans="1:8">
      <c r="A1454" t="s">
        <v>4317</v>
      </c>
      <c r="B1454" t="s">
        <v>1616</v>
      </c>
      <c r="C1454" t="s">
        <v>1617</v>
      </c>
      <c r="D1454" t="s">
        <v>4318</v>
      </c>
      <c r="E1454" t="s">
        <v>140</v>
      </c>
      <c r="F1454" t="s">
        <v>143</v>
      </c>
      <c r="G1454" s="12">
        <v>346.83</v>
      </c>
      <c r="H1454" s="5" t="s">
        <v>101</v>
      </c>
    </row>
    <row r="1455" spans="1:8">
      <c r="A1455" t="s">
        <v>4319</v>
      </c>
      <c r="B1455" t="s">
        <v>465</v>
      </c>
      <c r="C1455" t="s">
        <v>466</v>
      </c>
      <c r="D1455" t="s">
        <v>4320</v>
      </c>
      <c r="E1455" t="s">
        <v>138</v>
      </c>
      <c r="F1455" t="s">
        <v>141</v>
      </c>
      <c r="G1455" s="12">
        <v>680</v>
      </c>
      <c r="H1455" s="5" t="s">
        <v>97</v>
      </c>
    </row>
    <row r="1456" spans="1:8">
      <c r="A1456" t="s">
        <v>4321</v>
      </c>
      <c r="B1456" t="s">
        <v>1668</v>
      </c>
      <c r="C1456" t="s">
        <v>1669</v>
      </c>
      <c r="D1456" t="s">
        <v>4322</v>
      </c>
      <c r="E1456" t="s">
        <v>138</v>
      </c>
      <c r="F1456" t="s">
        <v>141</v>
      </c>
      <c r="G1456" s="12">
        <v>700</v>
      </c>
      <c r="H1456" s="5" t="s">
        <v>97</v>
      </c>
    </row>
    <row r="1457" spans="1:8">
      <c r="A1457" t="s">
        <v>4323</v>
      </c>
      <c r="B1457" t="s">
        <v>2359</v>
      </c>
      <c r="C1457" t="s">
        <v>2360</v>
      </c>
      <c r="D1457" t="s">
        <v>4324</v>
      </c>
      <c r="E1457" t="s">
        <v>140</v>
      </c>
      <c r="F1457" t="s">
        <v>142</v>
      </c>
      <c r="G1457" s="12">
        <v>200</v>
      </c>
      <c r="H1457" s="5" t="s">
        <v>98</v>
      </c>
    </row>
    <row r="1458" spans="1:8">
      <c r="A1458" t="s">
        <v>4325</v>
      </c>
      <c r="B1458" t="s">
        <v>3405</v>
      </c>
      <c r="C1458" t="s">
        <v>3406</v>
      </c>
      <c r="D1458" t="s">
        <v>4326</v>
      </c>
      <c r="E1458" t="s">
        <v>140</v>
      </c>
      <c r="F1458" t="s">
        <v>142</v>
      </c>
      <c r="G1458" s="12">
        <v>120</v>
      </c>
      <c r="H1458" s="5" t="s">
        <v>97</v>
      </c>
    </row>
    <row r="1459" spans="1:8">
      <c r="A1459" t="s">
        <v>4327</v>
      </c>
      <c r="B1459" t="s">
        <v>965</v>
      </c>
      <c r="C1459" t="s">
        <v>966</v>
      </c>
      <c r="D1459" t="s">
        <v>4328</v>
      </c>
      <c r="E1459" t="s">
        <v>140</v>
      </c>
      <c r="F1459" t="s">
        <v>139</v>
      </c>
      <c r="G1459" s="12">
        <v>1297.1300000000001</v>
      </c>
      <c r="H1459" s="5" t="s">
        <v>96</v>
      </c>
    </row>
    <row r="1460" spans="1:8">
      <c r="A1460" t="s">
        <v>4329</v>
      </c>
      <c r="B1460" t="s">
        <v>4330</v>
      </c>
      <c r="C1460" t="s">
        <v>4331</v>
      </c>
      <c r="D1460" t="s">
        <v>4332</v>
      </c>
      <c r="E1460" t="s">
        <v>140</v>
      </c>
      <c r="F1460" t="s">
        <v>143</v>
      </c>
      <c r="G1460" s="12">
        <v>91</v>
      </c>
      <c r="H1460" s="5" t="s">
        <v>100</v>
      </c>
    </row>
    <row r="1461" spans="1:8">
      <c r="A1461" t="s">
        <v>4333</v>
      </c>
      <c r="B1461" t="s">
        <v>333</v>
      </c>
      <c r="C1461" t="s">
        <v>334</v>
      </c>
      <c r="D1461" t="s">
        <v>4334</v>
      </c>
      <c r="E1461" t="s">
        <v>140</v>
      </c>
      <c r="F1461" t="s">
        <v>139</v>
      </c>
      <c r="G1461" s="12">
        <v>6624.77</v>
      </c>
      <c r="H1461" s="5" t="s">
        <v>96</v>
      </c>
    </row>
    <row r="1462" spans="1:8">
      <c r="A1462" t="s">
        <v>4335</v>
      </c>
      <c r="B1462" t="s">
        <v>563</v>
      </c>
      <c r="C1462" t="s">
        <v>564</v>
      </c>
      <c r="D1462" t="s">
        <v>4336</v>
      </c>
      <c r="E1462" t="s">
        <v>140</v>
      </c>
      <c r="F1462" t="s">
        <v>150</v>
      </c>
      <c r="G1462" s="12">
        <v>567.41</v>
      </c>
      <c r="H1462" s="5" t="s">
        <v>97</v>
      </c>
    </row>
    <row r="1463" spans="1:8">
      <c r="A1463" t="s">
        <v>4337</v>
      </c>
      <c r="B1463" t="s">
        <v>1255</v>
      </c>
      <c r="C1463" t="s">
        <v>1256</v>
      </c>
      <c r="D1463" t="s">
        <v>4338</v>
      </c>
      <c r="E1463" t="s">
        <v>138</v>
      </c>
      <c r="F1463" t="s">
        <v>141</v>
      </c>
      <c r="G1463" s="12">
        <v>1780</v>
      </c>
      <c r="H1463" s="5" t="s">
        <v>98</v>
      </c>
    </row>
    <row r="1464" spans="1:8">
      <c r="A1464" t="s">
        <v>4339</v>
      </c>
      <c r="B1464" t="s">
        <v>4340</v>
      </c>
      <c r="C1464" t="s">
        <v>4341</v>
      </c>
      <c r="D1464" t="s">
        <v>4342</v>
      </c>
      <c r="E1464" t="s">
        <v>140</v>
      </c>
      <c r="F1464" t="s">
        <v>143</v>
      </c>
      <c r="G1464" s="12">
        <v>80.84</v>
      </c>
      <c r="H1464" s="5" t="s">
        <v>101</v>
      </c>
    </row>
    <row r="1465" spans="1:8">
      <c r="A1465" t="s">
        <v>4343</v>
      </c>
      <c r="B1465" t="s">
        <v>4344</v>
      </c>
      <c r="C1465" t="s">
        <v>4345</v>
      </c>
      <c r="D1465" t="s">
        <v>4346</v>
      </c>
      <c r="E1465" t="s">
        <v>140</v>
      </c>
      <c r="F1465" t="s">
        <v>143</v>
      </c>
      <c r="G1465" s="12">
        <v>225.85</v>
      </c>
      <c r="H1465" s="5" t="s">
        <v>100</v>
      </c>
    </row>
    <row r="1466" spans="1:8">
      <c r="A1466" t="s">
        <v>4347</v>
      </c>
      <c r="B1466" t="s">
        <v>291</v>
      </c>
      <c r="C1466" t="s">
        <v>292</v>
      </c>
      <c r="D1466" t="s">
        <v>4348</v>
      </c>
      <c r="E1466" t="s">
        <v>140</v>
      </c>
      <c r="F1466" t="s">
        <v>142</v>
      </c>
      <c r="G1466" s="12">
        <v>220</v>
      </c>
      <c r="H1466" s="5" t="s">
        <v>97</v>
      </c>
    </row>
    <row r="1467" spans="1:8">
      <c r="A1467" t="s">
        <v>4349</v>
      </c>
      <c r="B1467" t="s">
        <v>173</v>
      </c>
      <c r="C1467" t="s">
        <v>174</v>
      </c>
      <c r="D1467" t="s">
        <v>4350</v>
      </c>
      <c r="E1467" t="s">
        <v>140</v>
      </c>
      <c r="F1467" t="s">
        <v>142</v>
      </c>
      <c r="G1467" s="12">
        <v>180</v>
      </c>
      <c r="H1467" s="5" t="s">
        <v>97</v>
      </c>
    </row>
    <row r="1468" spans="1:8">
      <c r="A1468" t="s">
        <v>4351</v>
      </c>
      <c r="B1468" t="s">
        <v>3798</v>
      </c>
      <c r="C1468" t="s">
        <v>3799</v>
      </c>
      <c r="D1468" t="s">
        <v>4352</v>
      </c>
      <c r="E1468" t="s">
        <v>140</v>
      </c>
      <c r="F1468" t="s">
        <v>142</v>
      </c>
      <c r="G1468" s="12">
        <v>140</v>
      </c>
      <c r="H1468" s="5" t="s">
        <v>97</v>
      </c>
    </row>
    <row r="1469" spans="1:8">
      <c r="A1469" t="s">
        <v>4353</v>
      </c>
      <c r="B1469" t="s">
        <v>4354</v>
      </c>
      <c r="C1469" t="s">
        <v>4355</v>
      </c>
      <c r="D1469" t="s">
        <v>4356</v>
      </c>
      <c r="E1469" t="s">
        <v>140</v>
      </c>
      <c r="F1469" t="s">
        <v>143</v>
      </c>
      <c r="G1469" s="12">
        <v>324.27999999999997</v>
      </c>
      <c r="H1469" s="5" t="s">
        <v>101</v>
      </c>
    </row>
    <row r="1470" spans="1:8">
      <c r="A1470" t="s">
        <v>4357</v>
      </c>
      <c r="B1470" t="s">
        <v>1502</v>
      </c>
      <c r="C1470" t="s">
        <v>1503</v>
      </c>
      <c r="D1470" t="s">
        <v>4358</v>
      </c>
      <c r="E1470" t="s">
        <v>140</v>
      </c>
      <c r="F1470" t="s">
        <v>142</v>
      </c>
      <c r="G1470" s="12">
        <v>140</v>
      </c>
      <c r="H1470" s="5" t="s">
        <v>97</v>
      </c>
    </row>
    <row r="1471" spans="1:8">
      <c r="A1471" t="s">
        <v>4359</v>
      </c>
      <c r="B1471" t="s">
        <v>1842</v>
      </c>
      <c r="C1471" t="s">
        <v>1843</v>
      </c>
      <c r="D1471" t="s">
        <v>4360</v>
      </c>
      <c r="E1471" t="s">
        <v>140</v>
      </c>
      <c r="F1471" t="s">
        <v>143</v>
      </c>
      <c r="G1471" s="12">
        <v>34.57</v>
      </c>
      <c r="H1471" s="5" t="s">
        <v>100</v>
      </c>
    </row>
    <row r="1472" spans="1:8">
      <c r="A1472" t="s">
        <v>4361</v>
      </c>
      <c r="B1472" t="s">
        <v>2193</v>
      </c>
      <c r="C1472" t="s">
        <v>2194</v>
      </c>
      <c r="D1472" t="s">
        <v>4362</v>
      </c>
      <c r="E1472" t="s">
        <v>140</v>
      </c>
      <c r="F1472" t="s">
        <v>143</v>
      </c>
      <c r="G1472" s="12">
        <v>11.74</v>
      </c>
      <c r="H1472" s="5" t="s">
        <v>101</v>
      </c>
    </row>
    <row r="1473" spans="1:8">
      <c r="A1473" t="s">
        <v>4363</v>
      </c>
      <c r="B1473" t="s">
        <v>4364</v>
      </c>
      <c r="C1473" t="s">
        <v>2860</v>
      </c>
      <c r="D1473" t="s">
        <v>4365</v>
      </c>
      <c r="E1473" t="s">
        <v>140</v>
      </c>
      <c r="F1473" t="s">
        <v>150</v>
      </c>
      <c r="G1473" s="12">
        <v>2801.95</v>
      </c>
      <c r="H1473" s="5" t="s">
        <v>97</v>
      </c>
    </row>
    <row r="1474" spans="1:8">
      <c r="A1474" t="s">
        <v>4366</v>
      </c>
      <c r="B1474" t="s">
        <v>2091</v>
      </c>
      <c r="C1474" t="s">
        <v>2092</v>
      </c>
      <c r="D1474" t="s">
        <v>4367</v>
      </c>
      <c r="E1474" t="s">
        <v>140</v>
      </c>
      <c r="F1474" t="s">
        <v>143</v>
      </c>
      <c r="G1474" s="12">
        <v>473.75</v>
      </c>
      <c r="H1474" s="5" t="s">
        <v>100</v>
      </c>
    </row>
    <row r="1475" spans="1:8">
      <c r="A1475" t="s">
        <v>4368</v>
      </c>
      <c r="B1475" t="s">
        <v>613</v>
      </c>
      <c r="C1475" t="s">
        <v>614</v>
      </c>
      <c r="D1475" t="s">
        <v>4369</v>
      </c>
      <c r="E1475" t="s">
        <v>140</v>
      </c>
      <c r="F1475" t="s">
        <v>143</v>
      </c>
      <c r="G1475" s="12">
        <v>56.78</v>
      </c>
      <c r="H1475" s="5" t="s">
        <v>101</v>
      </c>
    </row>
    <row r="1476" spans="1:8">
      <c r="A1476" t="s">
        <v>4370</v>
      </c>
      <c r="B1476" t="s">
        <v>417</v>
      </c>
      <c r="C1476" t="s">
        <v>418</v>
      </c>
      <c r="D1476" t="s">
        <v>4371</v>
      </c>
      <c r="E1476" t="s">
        <v>140</v>
      </c>
      <c r="F1476" t="s">
        <v>143</v>
      </c>
      <c r="G1476" s="12">
        <v>43</v>
      </c>
      <c r="H1476" s="5" t="s">
        <v>101</v>
      </c>
    </row>
    <row r="1477" spans="1:8">
      <c r="A1477" t="s">
        <v>4372</v>
      </c>
      <c r="B1477" t="s">
        <v>1359</v>
      </c>
      <c r="C1477" t="s">
        <v>1360</v>
      </c>
      <c r="D1477" t="s">
        <v>4373</v>
      </c>
      <c r="E1477" t="s">
        <v>140</v>
      </c>
      <c r="F1477" t="s">
        <v>143</v>
      </c>
      <c r="G1477" s="12">
        <v>163.04</v>
      </c>
      <c r="H1477" s="5" t="s">
        <v>100</v>
      </c>
    </row>
    <row r="1478" spans="1:8">
      <c r="A1478" t="s">
        <v>4374</v>
      </c>
      <c r="B1478" t="s">
        <v>4375</v>
      </c>
      <c r="C1478" t="s">
        <v>4376</v>
      </c>
      <c r="D1478" t="s">
        <v>4377</v>
      </c>
      <c r="E1478" t="s">
        <v>140</v>
      </c>
      <c r="F1478" t="s">
        <v>143</v>
      </c>
      <c r="G1478" s="12">
        <v>133.24</v>
      </c>
      <c r="H1478" s="5" t="s">
        <v>100</v>
      </c>
    </row>
    <row r="1479" spans="1:8">
      <c r="A1479" t="s">
        <v>4378</v>
      </c>
      <c r="B1479" t="s">
        <v>987</v>
      </c>
      <c r="C1479" t="s">
        <v>988</v>
      </c>
      <c r="D1479" t="s">
        <v>4379</v>
      </c>
      <c r="E1479" t="s">
        <v>140</v>
      </c>
      <c r="F1479" t="s">
        <v>143</v>
      </c>
      <c r="G1479" s="12">
        <v>206.29</v>
      </c>
      <c r="H1479" s="5" t="s">
        <v>100</v>
      </c>
    </row>
    <row r="1480" spans="1:8">
      <c r="A1480" t="s">
        <v>4380</v>
      </c>
      <c r="B1480" t="s">
        <v>637</v>
      </c>
      <c r="C1480" t="s">
        <v>638</v>
      </c>
      <c r="D1480" t="s">
        <v>4381</v>
      </c>
      <c r="E1480" t="s">
        <v>140</v>
      </c>
      <c r="F1480" t="s">
        <v>142</v>
      </c>
      <c r="G1480" s="12">
        <v>140</v>
      </c>
      <c r="H1480" s="5" t="s">
        <v>97</v>
      </c>
    </row>
    <row r="1481" spans="1:8">
      <c r="A1481" t="s">
        <v>4382</v>
      </c>
      <c r="B1481" t="s">
        <v>2806</v>
      </c>
      <c r="C1481" t="s">
        <v>2482</v>
      </c>
      <c r="D1481" t="s">
        <v>4383</v>
      </c>
      <c r="E1481" t="s">
        <v>138</v>
      </c>
      <c r="F1481" t="s">
        <v>137</v>
      </c>
      <c r="G1481" s="12">
        <v>1416.32</v>
      </c>
      <c r="H1481" s="5" t="s">
        <v>96</v>
      </c>
    </row>
    <row r="1482" spans="1:8">
      <c r="A1482" t="s">
        <v>4384</v>
      </c>
      <c r="B1482" t="s">
        <v>543</v>
      </c>
      <c r="C1482" t="s">
        <v>544</v>
      </c>
      <c r="D1482" t="s">
        <v>4385</v>
      </c>
      <c r="E1482" t="s">
        <v>138</v>
      </c>
      <c r="F1482" t="s">
        <v>141</v>
      </c>
      <c r="G1482" s="12">
        <v>1080</v>
      </c>
      <c r="H1482" s="5" t="s">
        <v>97</v>
      </c>
    </row>
    <row r="1483" spans="1:8">
      <c r="A1483" t="s">
        <v>4386</v>
      </c>
      <c r="B1483" t="s">
        <v>3299</v>
      </c>
      <c r="C1483" t="s">
        <v>3300</v>
      </c>
      <c r="D1483" t="s">
        <v>4387</v>
      </c>
      <c r="E1483" t="s">
        <v>140</v>
      </c>
      <c r="F1483" t="s">
        <v>143</v>
      </c>
      <c r="G1483" s="12">
        <v>365.15</v>
      </c>
      <c r="H1483" s="5" t="s">
        <v>100</v>
      </c>
    </row>
    <row r="1484" spans="1:8">
      <c r="A1484" t="s">
        <v>4388</v>
      </c>
      <c r="B1484" t="s">
        <v>4389</v>
      </c>
      <c r="C1484" t="s">
        <v>4390</v>
      </c>
      <c r="D1484" t="s">
        <v>4391</v>
      </c>
      <c r="E1484" t="s">
        <v>138</v>
      </c>
      <c r="F1484" t="s">
        <v>137</v>
      </c>
      <c r="G1484" s="12">
        <v>11186.12</v>
      </c>
      <c r="H1484" s="5" t="s">
        <v>96</v>
      </c>
    </row>
    <row r="1485" spans="1:8">
      <c r="A1485" t="s">
        <v>4392</v>
      </c>
      <c r="B1485" t="s">
        <v>4393</v>
      </c>
      <c r="C1485" t="s">
        <v>4394</v>
      </c>
      <c r="D1485" t="s">
        <v>4395</v>
      </c>
      <c r="E1485" t="s">
        <v>138</v>
      </c>
      <c r="F1485" t="s">
        <v>141</v>
      </c>
      <c r="G1485" s="12">
        <v>1440</v>
      </c>
      <c r="H1485" s="5" t="s">
        <v>98</v>
      </c>
    </row>
    <row r="1486" spans="1:8">
      <c r="A1486" t="s">
        <v>4396</v>
      </c>
      <c r="B1486" t="s">
        <v>3405</v>
      </c>
      <c r="C1486" t="s">
        <v>3406</v>
      </c>
      <c r="D1486" t="s">
        <v>4397</v>
      </c>
      <c r="E1486" t="s">
        <v>140</v>
      </c>
      <c r="F1486" t="s">
        <v>143</v>
      </c>
      <c r="G1486" s="12">
        <v>6.43</v>
      </c>
      <c r="H1486" s="5" t="s">
        <v>101</v>
      </c>
    </row>
    <row r="1487" spans="1:8">
      <c r="A1487" t="s">
        <v>4398</v>
      </c>
      <c r="B1487" t="s">
        <v>1462</v>
      </c>
      <c r="C1487" t="s">
        <v>1463</v>
      </c>
      <c r="D1487" t="s">
        <v>4399</v>
      </c>
      <c r="E1487" t="s">
        <v>140</v>
      </c>
      <c r="F1487" t="s">
        <v>142</v>
      </c>
      <c r="G1487" s="12">
        <v>100</v>
      </c>
      <c r="H1487" s="5" t="s">
        <v>97</v>
      </c>
    </row>
    <row r="1488" spans="1:8">
      <c r="A1488" t="s">
        <v>4400</v>
      </c>
      <c r="B1488" t="s">
        <v>1041</v>
      </c>
      <c r="C1488" t="s">
        <v>1042</v>
      </c>
      <c r="D1488" t="s">
        <v>4401</v>
      </c>
      <c r="E1488" t="s">
        <v>140</v>
      </c>
      <c r="F1488" t="s">
        <v>143</v>
      </c>
      <c r="G1488" s="12">
        <v>674.54</v>
      </c>
      <c r="H1488" s="5" t="s">
        <v>101</v>
      </c>
    </row>
    <row r="1489" spans="1:8">
      <c r="A1489" t="s">
        <v>4402</v>
      </c>
      <c r="B1489" t="s">
        <v>721</v>
      </c>
      <c r="C1489" t="s">
        <v>722</v>
      </c>
      <c r="D1489" t="s">
        <v>4403</v>
      </c>
      <c r="E1489" t="s">
        <v>140</v>
      </c>
      <c r="F1489" t="s">
        <v>143</v>
      </c>
      <c r="G1489" s="12">
        <v>91.88</v>
      </c>
      <c r="H1489" s="5" t="s">
        <v>101</v>
      </c>
    </row>
    <row r="1490" spans="1:8">
      <c r="A1490" t="s">
        <v>4404</v>
      </c>
      <c r="B1490" t="s">
        <v>453</v>
      </c>
      <c r="C1490" t="s">
        <v>454</v>
      </c>
      <c r="D1490" t="s">
        <v>4405</v>
      </c>
      <c r="E1490" t="s">
        <v>140</v>
      </c>
      <c r="F1490" t="s">
        <v>142</v>
      </c>
      <c r="G1490" s="12">
        <v>360</v>
      </c>
      <c r="H1490" s="5" t="s">
        <v>97</v>
      </c>
    </row>
    <row r="1491" spans="1:8">
      <c r="A1491" t="s">
        <v>4406</v>
      </c>
      <c r="B1491" t="s">
        <v>1119</v>
      </c>
      <c r="C1491" t="s">
        <v>1120</v>
      </c>
      <c r="D1491" t="s">
        <v>4407</v>
      </c>
      <c r="E1491" t="s">
        <v>140</v>
      </c>
      <c r="F1491" t="s">
        <v>139</v>
      </c>
      <c r="G1491" s="12">
        <v>159.41</v>
      </c>
      <c r="H1491" s="5" t="s">
        <v>96</v>
      </c>
    </row>
    <row r="1492" spans="1:8">
      <c r="A1492" t="s">
        <v>4408</v>
      </c>
      <c r="B1492" t="s">
        <v>3299</v>
      </c>
      <c r="C1492" t="s">
        <v>3300</v>
      </c>
      <c r="D1492" t="s">
        <v>4409</v>
      </c>
      <c r="E1492" t="s">
        <v>140</v>
      </c>
      <c r="F1492" t="s">
        <v>139</v>
      </c>
      <c r="G1492" s="12">
        <v>297.06</v>
      </c>
      <c r="H1492" s="5" t="s">
        <v>96</v>
      </c>
    </row>
    <row r="1493" spans="1:8">
      <c r="A1493" t="s">
        <v>4410</v>
      </c>
      <c r="B1493" t="s">
        <v>1045</v>
      </c>
      <c r="C1493" t="s">
        <v>1046</v>
      </c>
      <c r="D1493" t="s">
        <v>4411</v>
      </c>
      <c r="E1493" t="s">
        <v>140</v>
      </c>
      <c r="F1493" t="s">
        <v>143</v>
      </c>
      <c r="G1493" s="12">
        <v>96.41</v>
      </c>
      <c r="H1493" s="5" t="s">
        <v>100</v>
      </c>
    </row>
    <row r="1494" spans="1:8">
      <c r="A1494" t="s">
        <v>4412</v>
      </c>
      <c r="B1494" t="s">
        <v>2749</v>
      </c>
      <c r="C1494" t="s">
        <v>2750</v>
      </c>
      <c r="D1494" t="s">
        <v>4413</v>
      </c>
      <c r="E1494" t="s">
        <v>140</v>
      </c>
      <c r="F1494" t="s">
        <v>143</v>
      </c>
      <c r="G1494" s="12">
        <v>53.44</v>
      </c>
      <c r="H1494" s="5" t="s">
        <v>100</v>
      </c>
    </row>
    <row r="1495" spans="1:8">
      <c r="A1495" t="s">
        <v>4414</v>
      </c>
      <c r="B1495" t="s">
        <v>1436</v>
      </c>
      <c r="C1495" t="s">
        <v>1437</v>
      </c>
      <c r="D1495" t="s">
        <v>4415</v>
      </c>
      <c r="E1495" t="s">
        <v>140</v>
      </c>
      <c r="F1495" t="s">
        <v>142</v>
      </c>
      <c r="G1495" s="12">
        <v>240</v>
      </c>
      <c r="H1495" s="5" t="s">
        <v>97</v>
      </c>
    </row>
    <row r="1496" spans="1:8">
      <c r="A1496" t="s">
        <v>4416</v>
      </c>
      <c r="B1496" t="s">
        <v>1235</v>
      </c>
      <c r="C1496" t="s">
        <v>1236</v>
      </c>
      <c r="D1496" t="s">
        <v>4417</v>
      </c>
      <c r="E1496" t="s">
        <v>140</v>
      </c>
      <c r="F1496" t="s">
        <v>143</v>
      </c>
      <c r="G1496" s="12">
        <v>40.26</v>
      </c>
      <c r="H1496" s="5" t="s">
        <v>100</v>
      </c>
    </row>
    <row r="1497" spans="1:8">
      <c r="A1497" t="s">
        <v>4418</v>
      </c>
      <c r="B1497" t="s">
        <v>1285</v>
      </c>
      <c r="C1497" t="s">
        <v>1286</v>
      </c>
      <c r="D1497" t="s">
        <v>4419</v>
      </c>
      <c r="E1497" t="s">
        <v>138</v>
      </c>
      <c r="F1497" t="s">
        <v>137</v>
      </c>
      <c r="G1497" s="12">
        <v>5705.3</v>
      </c>
      <c r="H1497" s="5" t="s">
        <v>96</v>
      </c>
    </row>
    <row r="1498" spans="1:8">
      <c r="A1498" t="s">
        <v>4420</v>
      </c>
      <c r="B1498" t="s">
        <v>173</v>
      </c>
      <c r="C1498" t="s">
        <v>174</v>
      </c>
      <c r="D1498" t="s">
        <v>4421</v>
      </c>
      <c r="E1498" t="s">
        <v>140</v>
      </c>
      <c r="F1498" t="s">
        <v>143</v>
      </c>
      <c r="G1498" s="12">
        <v>35.5</v>
      </c>
      <c r="H1498" s="5" t="s">
        <v>100</v>
      </c>
    </row>
    <row r="1499" spans="1:8">
      <c r="A1499" t="s">
        <v>4422</v>
      </c>
      <c r="B1499" t="s">
        <v>2575</v>
      </c>
      <c r="C1499" t="s">
        <v>2576</v>
      </c>
      <c r="D1499" t="s">
        <v>4423</v>
      </c>
      <c r="E1499" t="s">
        <v>138</v>
      </c>
      <c r="F1499" t="s">
        <v>137</v>
      </c>
      <c r="G1499" s="12">
        <v>510.28</v>
      </c>
      <c r="H1499" s="5" t="s">
        <v>96</v>
      </c>
    </row>
    <row r="1500" spans="1:8">
      <c r="A1500" t="s">
        <v>4424</v>
      </c>
      <c r="B1500" t="s">
        <v>599</v>
      </c>
      <c r="C1500" t="s">
        <v>600</v>
      </c>
      <c r="D1500" t="s">
        <v>4425</v>
      </c>
      <c r="E1500" t="s">
        <v>140</v>
      </c>
      <c r="F1500" t="s">
        <v>142</v>
      </c>
      <c r="G1500" s="12">
        <v>400</v>
      </c>
      <c r="H1500" s="5" t="s">
        <v>97</v>
      </c>
    </row>
    <row r="1501" spans="1:8">
      <c r="A1501" t="s">
        <v>4426</v>
      </c>
      <c r="B1501" t="s">
        <v>1049</v>
      </c>
      <c r="C1501" t="s">
        <v>1050</v>
      </c>
      <c r="D1501" t="s">
        <v>4427</v>
      </c>
      <c r="E1501" t="s">
        <v>140</v>
      </c>
      <c r="F1501" t="s">
        <v>143</v>
      </c>
      <c r="G1501" s="12">
        <v>47.56</v>
      </c>
      <c r="H1501" s="5" t="s">
        <v>101</v>
      </c>
    </row>
    <row r="1502" spans="1:8">
      <c r="A1502" t="s">
        <v>4428</v>
      </c>
      <c r="B1502" t="s">
        <v>729</v>
      </c>
      <c r="C1502" t="s">
        <v>730</v>
      </c>
      <c r="D1502" t="s">
        <v>4429</v>
      </c>
      <c r="E1502" t="s">
        <v>138</v>
      </c>
      <c r="F1502" t="s">
        <v>141</v>
      </c>
      <c r="G1502" s="12">
        <v>260</v>
      </c>
      <c r="H1502" s="5" t="s">
        <v>98</v>
      </c>
    </row>
    <row r="1503" spans="1:8">
      <c r="A1503" t="s">
        <v>4430</v>
      </c>
      <c r="B1503" t="s">
        <v>3343</v>
      </c>
      <c r="C1503" t="s">
        <v>3344</v>
      </c>
      <c r="D1503" t="s">
        <v>4431</v>
      </c>
      <c r="E1503" t="s">
        <v>140</v>
      </c>
      <c r="F1503" t="s">
        <v>143</v>
      </c>
      <c r="G1503" s="12">
        <v>3.6</v>
      </c>
      <c r="H1503" s="5" t="s">
        <v>101</v>
      </c>
    </row>
    <row r="1504" spans="1:8">
      <c r="A1504" t="s">
        <v>4432</v>
      </c>
      <c r="B1504" t="s">
        <v>3227</v>
      </c>
      <c r="C1504" t="s">
        <v>3228</v>
      </c>
      <c r="D1504" t="s">
        <v>4433</v>
      </c>
      <c r="E1504" t="s">
        <v>140</v>
      </c>
      <c r="F1504" t="s">
        <v>143</v>
      </c>
      <c r="G1504" s="12">
        <v>221.41</v>
      </c>
      <c r="H1504" s="5" t="s">
        <v>100</v>
      </c>
    </row>
    <row r="1505" spans="1:8">
      <c r="A1505" t="s">
        <v>4434</v>
      </c>
      <c r="B1505" t="s">
        <v>543</v>
      </c>
      <c r="C1505" t="s">
        <v>544</v>
      </c>
      <c r="D1505" t="s">
        <v>4435</v>
      </c>
      <c r="E1505" t="s">
        <v>140</v>
      </c>
      <c r="F1505" t="s">
        <v>143</v>
      </c>
      <c r="G1505" s="12">
        <v>104.21</v>
      </c>
      <c r="H1505" s="5" t="s">
        <v>101</v>
      </c>
    </row>
    <row r="1506" spans="1:8">
      <c r="A1506" t="s">
        <v>4436</v>
      </c>
      <c r="B1506" t="s">
        <v>4437</v>
      </c>
      <c r="C1506" t="s">
        <v>4438</v>
      </c>
      <c r="D1506" t="s">
        <v>4439</v>
      </c>
      <c r="E1506" t="s">
        <v>138</v>
      </c>
      <c r="F1506" t="s">
        <v>141</v>
      </c>
      <c r="G1506" s="12">
        <v>1480</v>
      </c>
      <c r="H1506" s="5" t="s">
        <v>98</v>
      </c>
    </row>
    <row r="1507" spans="1:8">
      <c r="A1507" t="s">
        <v>4440</v>
      </c>
      <c r="B1507" t="s">
        <v>813</v>
      </c>
      <c r="C1507" t="s">
        <v>814</v>
      </c>
      <c r="D1507" t="s">
        <v>4441</v>
      </c>
      <c r="E1507" t="s">
        <v>140</v>
      </c>
      <c r="F1507" t="s">
        <v>143</v>
      </c>
      <c r="G1507" s="12">
        <v>46.01</v>
      </c>
      <c r="H1507" s="5" t="s">
        <v>101</v>
      </c>
    </row>
    <row r="1508" spans="1:8">
      <c r="A1508" t="s">
        <v>4442</v>
      </c>
      <c r="B1508" t="s">
        <v>2321</v>
      </c>
      <c r="C1508" t="s">
        <v>2322</v>
      </c>
      <c r="D1508" t="s">
        <v>4443</v>
      </c>
      <c r="E1508" t="s">
        <v>140</v>
      </c>
      <c r="F1508" t="s">
        <v>139</v>
      </c>
      <c r="G1508" s="12">
        <v>1510.38</v>
      </c>
      <c r="H1508" s="5" t="s">
        <v>96</v>
      </c>
    </row>
    <row r="1509" spans="1:8">
      <c r="A1509" t="s">
        <v>4444</v>
      </c>
      <c r="B1509" t="s">
        <v>573</v>
      </c>
      <c r="C1509" t="s">
        <v>574</v>
      </c>
      <c r="D1509" t="s">
        <v>4445</v>
      </c>
      <c r="E1509" t="s">
        <v>140</v>
      </c>
      <c r="F1509" t="s">
        <v>143</v>
      </c>
      <c r="G1509" s="12">
        <v>93.34</v>
      </c>
      <c r="H1509" s="5" t="s">
        <v>100</v>
      </c>
    </row>
    <row r="1510" spans="1:8">
      <c r="A1510" t="s">
        <v>4446</v>
      </c>
      <c r="B1510" t="s">
        <v>2757</v>
      </c>
      <c r="C1510" t="s">
        <v>1773</v>
      </c>
      <c r="D1510" t="s">
        <v>4447</v>
      </c>
      <c r="E1510" t="s">
        <v>138</v>
      </c>
      <c r="F1510" t="s">
        <v>141</v>
      </c>
      <c r="G1510" s="12">
        <v>400</v>
      </c>
      <c r="H1510" s="5" t="s">
        <v>97</v>
      </c>
    </row>
    <row r="1511" spans="1:8">
      <c r="A1511" t="s">
        <v>4448</v>
      </c>
      <c r="B1511" t="s">
        <v>1941</v>
      </c>
      <c r="C1511" t="s">
        <v>1942</v>
      </c>
      <c r="D1511" t="s">
        <v>4449</v>
      </c>
      <c r="E1511" t="s">
        <v>140</v>
      </c>
      <c r="F1511" t="s">
        <v>143</v>
      </c>
      <c r="G1511" s="12">
        <v>97.28</v>
      </c>
      <c r="H1511" s="5" t="s">
        <v>100</v>
      </c>
    </row>
    <row r="1512" spans="1:8">
      <c r="A1512" t="s">
        <v>4450</v>
      </c>
      <c r="B1512" t="s">
        <v>2932</v>
      </c>
      <c r="C1512" t="s">
        <v>2933</v>
      </c>
      <c r="D1512" t="s">
        <v>4451</v>
      </c>
      <c r="E1512" t="s">
        <v>140</v>
      </c>
      <c r="F1512" t="s">
        <v>143</v>
      </c>
      <c r="G1512" s="12">
        <v>40.869999999999997</v>
      </c>
      <c r="H1512" s="5" t="s">
        <v>100</v>
      </c>
    </row>
    <row r="1513" spans="1:8">
      <c r="A1513" t="s">
        <v>4452</v>
      </c>
      <c r="B1513" t="s">
        <v>4453</v>
      </c>
      <c r="C1513" t="s">
        <v>4454</v>
      </c>
      <c r="D1513" t="s">
        <v>4455</v>
      </c>
      <c r="E1513" t="s">
        <v>138</v>
      </c>
      <c r="F1513" t="s">
        <v>137</v>
      </c>
      <c r="G1513" s="12">
        <v>792.49</v>
      </c>
      <c r="H1513" s="5" t="s">
        <v>96</v>
      </c>
    </row>
    <row r="1514" spans="1:8">
      <c r="A1514" t="s">
        <v>4456</v>
      </c>
      <c r="B1514" t="s">
        <v>765</v>
      </c>
      <c r="C1514" t="s">
        <v>766</v>
      </c>
      <c r="D1514" t="s">
        <v>4457</v>
      </c>
      <c r="E1514" t="s">
        <v>140</v>
      </c>
      <c r="F1514" t="s">
        <v>142</v>
      </c>
      <c r="G1514" s="12">
        <v>260</v>
      </c>
      <c r="H1514" s="5" t="s">
        <v>98</v>
      </c>
    </row>
    <row r="1515" spans="1:8">
      <c r="A1515" t="s">
        <v>4458</v>
      </c>
      <c r="B1515" t="s">
        <v>2423</v>
      </c>
      <c r="C1515" t="s">
        <v>2424</v>
      </c>
      <c r="D1515" t="s">
        <v>4459</v>
      </c>
      <c r="E1515" t="s">
        <v>140</v>
      </c>
      <c r="F1515" t="s">
        <v>143</v>
      </c>
      <c r="G1515" s="12">
        <v>147.25</v>
      </c>
      <c r="H1515" s="5" t="s">
        <v>100</v>
      </c>
    </row>
    <row r="1516" spans="1:8">
      <c r="A1516" t="s">
        <v>4460</v>
      </c>
      <c r="B1516" t="s">
        <v>4461</v>
      </c>
      <c r="C1516" t="s">
        <v>4462</v>
      </c>
      <c r="D1516" t="s">
        <v>4463</v>
      </c>
      <c r="E1516" t="s">
        <v>140</v>
      </c>
      <c r="F1516" t="s">
        <v>139</v>
      </c>
      <c r="G1516" s="12">
        <v>2440.6799999999998</v>
      </c>
      <c r="H1516" s="5" t="s">
        <v>96</v>
      </c>
    </row>
    <row r="1517" spans="1:8">
      <c r="A1517" t="s">
        <v>4464</v>
      </c>
      <c r="B1517" t="s">
        <v>4465</v>
      </c>
      <c r="C1517" t="s">
        <v>4466</v>
      </c>
      <c r="D1517" t="s">
        <v>4467</v>
      </c>
      <c r="E1517" t="s">
        <v>138</v>
      </c>
      <c r="F1517" t="s">
        <v>141</v>
      </c>
      <c r="G1517" s="12">
        <v>480</v>
      </c>
      <c r="H1517" s="5" t="s">
        <v>98</v>
      </c>
    </row>
    <row r="1518" spans="1:8">
      <c r="A1518" t="s">
        <v>4468</v>
      </c>
      <c r="B1518" t="s">
        <v>845</v>
      </c>
      <c r="C1518" t="s">
        <v>846</v>
      </c>
      <c r="D1518" t="s">
        <v>4469</v>
      </c>
      <c r="E1518" t="s">
        <v>140</v>
      </c>
      <c r="F1518" t="s">
        <v>142</v>
      </c>
      <c r="G1518" s="12">
        <v>100</v>
      </c>
      <c r="H1518" s="5" t="s">
        <v>97</v>
      </c>
    </row>
    <row r="1519" spans="1:8">
      <c r="A1519" t="s">
        <v>4470</v>
      </c>
      <c r="B1519" t="s">
        <v>4471</v>
      </c>
      <c r="C1519" t="s">
        <v>4472</v>
      </c>
      <c r="D1519" t="s">
        <v>4473</v>
      </c>
      <c r="E1519" t="s">
        <v>140</v>
      </c>
      <c r="F1519" t="s">
        <v>142</v>
      </c>
      <c r="G1519" s="12">
        <v>300</v>
      </c>
      <c r="H1519" s="5" t="s">
        <v>97</v>
      </c>
    </row>
    <row r="1520" spans="1:8">
      <c r="A1520" t="s">
        <v>4474</v>
      </c>
      <c r="B1520" t="s">
        <v>1045</v>
      </c>
      <c r="C1520" t="s">
        <v>1046</v>
      </c>
      <c r="D1520" t="s">
        <v>4475</v>
      </c>
      <c r="E1520" t="s">
        <v>138</v>
      </c>
      <c r="F1520" t="s">
        <v>137</v>
      </c>
      <c r="G1520" s="12">
        <v>1203.2</v>
      </c>
      <c r="H1520" s="5" t="s">
        <v>96</v>
      </c>
    </row>
    <row r="1521" spans="1:8">
      <c r="A1521" t="s">
        <v>4476</v>
      </c>
      <c r="B1521" t="s">
        <v>277</v>
      </c>
      <c r="C1521" t="s">
        <v>278</v>
      </c>
      <c r="D1521" t="s">
        <v>4477</v>
      </c>
      <c r="E1521" t="s">
        <v>140</v>
      </c>
      <c r="F1521" t="s">
        <v>143</v>
      </c>
      <c r="G1521" s="12">
        <v>21.41</v>
      </c>
      <c r="H1521" s="5" t="s">
        <v>100</v>
      </c>
    </row>
    <row r="1522" spans="1:8">
      <c r="A1522" t="s">
        <v>4478</v>
      </c>
      <c r="B1522" t="s">
        <v>2784</v>
      </c>
      <c r="C1522" t="s">
        <v>2785</v>
      </c>
      <c r="D1522" t="s">
        <v>4479</v>
      </c>
      <c r="E1522" t="s">
        <v>138</v>
      </c>
      <c r="F1522" t="s">
        <v>141</v>
      </c>
      <c r="G1522" s="12">
        <v>320</v>
      </c>
      <c r="H1522" s="5" t="s">
        <v>98</v>
      </c>
    </row>
    <row r="1523" spans="1:8">
      <c r="A1523" t="s">
        <v>4480</v>
      </c>
      <c r="B1523" t="s">
        <v>1195</v>
      </c>
      <c r="C1523" t="s">
        <v>1196</v>
      </c>
      <c r="D1523" t="s">
        <v>4481</v>
      </c>
      <c r="E1523" t="s">
        <v>140</v>
      </c>
      <c r="F1523" t="s">
        <v>143</v>
      </c>
      <c r="G1523" s="12">
        <v>13.42</v>
      </c>
      <c r="H1523" s="5" t="s">
        <v>101</v>
      </c>
    </row>
    <row r="1524" spans="1:8">
      <c r="A1524" t="s">
        <v>4482</v>
      </c>
      <c r="B1524" t="s">
        <v>3798</v>
      </c>
      <c r="C1524" t="s">
        <v>3799</v>
      </c>
      <c r="D1524" t="s">
        <v>4483</v>
      </c>
      <c r="E1524" t="s">
        <v>140</v>
      </c>
      <c r="F1524" t="s">
        <v>139</v>
      </c>
      <c r="G1524" s="12">
        <v>2038.8</v>
      </c>
      <c r="H1524" s="5" t="s">
        <v>96</v>
      </c>
    </row>
    <row r="1525" spans="1:8">
      <c r="A1525" t="s">
        <v>4484</v>
      </c>
      <c r="B1525" t="s">
        <v>1973</v>
      </c>
      <c r="C1525" t="s">
        <v>1974</v>
      </c>
      <c r="D1525" t="s">
        <v>4485</v>
      </c>
      <c r="E1525" t="s">
        <v>140</v>
      </c>
      <c r="F1525" t="s">
        <v>143</v>
      </c>
      <c r="G1525" s="12">
        <v>46.97</v>
      </c>
      <c r="H1525" s="5" t="s">
        <v>101</v>
      </c>
    </row>
    <row r="1526" spans="1:8">
      <c r="A1526" t="s">
        <v>4486</v>
      </c>
      <c r="B1526" t="s">
        <v>837</v>
      </c>
      <c r="C1526" t="s">
        <v>838</v>
      </c>
      <c r="D1526" t="s">
        <v>4487</v>
      </c>
      <c r="E1526" t="s">
        <v>140</v>
      </c>
      <c r="F1526" t="s">
        <v>143</v>
      </c>
      <c r="G1526" s="12">
        <v>47.61</v>
      </c>
      <c r="H1526" s="5" t="s">
        <v>101</v>
      </c>
    </row>
    <row r="1527" spans="1:8">
      <c r="A1527" t="s">
        <v>4488</v>
      </c>
      <c r="B1527" t="s">
        <v>4489</v>
      </c>
      <c r="C1527" t="s">
        <v>4490</v>
      </c>
      <c r="D1527" t="s">
        <v>4491</v>
      </c>
      <c r="E1527" t="s">
        <v>138</v>
      </c>
      <c r="F1527" t="s">
        <v>141</v>
      </c>
      <c r="G1527" s="12">
        <v>680</v>
      </c>
      <c r="H1527" s="5" t="s">
        <v>97</v>
      </c>
    </row>
    <row r="1528" spans="1:8">
      <c r="A1528" t="s">
        <v>4492</v>
      </c>
      <c r="B1528" t="s">
        <v>543</v>
      </c>
      <c r="C1528" t="s">
        <v>544</v>
      </c>
      <c r="D1528" t="s">
        <v>4493</v>
      </c>
      <c r="E1528" t="s">
        <v>138</v>
      </c>
      <c r="F1528" t="s">
        <v>141</v>
      </c>
      <c r="G1528" s="12">
        <v>780</v>
      </c>
      <c r="H1528" s="5" t="s">
        <v>98</v>
      </c>
    </row>
    <row r="1529" spans="1:8">
      <c r="A1529" t="s">
        <v>4494</v>
      </c>
      <c r="B1529" t="s">
        <v>543</v>
      </c>
      <c r="C1529" t="s">
        <v>544</v>
      </c>
      <c r="D1529" t="s">
        <v>4495</v>
      </c>
      <c r="E1529" t="s">
        <v>140</v>
      </c>
      <c r="F1529" t="s">
        <v>143</v>
      </c>
      <c r="G1529" s="12">
        <v>80</v>
      </c>
      <c r="H1529" s="5" t="s">
        <v>100</v>
      </c>
    </row>
    <row r="1530" spans="1:8">
      <c r="A1530" t="s">
        <v>4496</v>
      </c>
      <c r="B1530" t="s">
        <v>3299</v>
      </c>
      <c r="C1530" t="s">
        <v>3300</v>
      </c>
      <c r="D1530" t="s">
        <v>4497</v>
      </c>
      <c r="E1530" t="s">
        <v>140</v>
      </c>
      <c r="F1530" t="s">
        <v>142</v>
      </c>
      <c r="G1530" s="12">
        <v>200</v>
      </c>
      <c r="H1530" s="5" t="s">
        <v>97</v>
      </c>
    </row>
    <row r="1531" spans="1:8">
      <c r="A1531" t="s">
        <v>4498</v>
      </c>
      <c r="B1531" t="s">
        <v>253</v>
      </c>
      <c r="C1531" t="s">
        <v>254</v>
      </c>
      <c r="D1531" t="s">
        <v>4499</v>
      </c>
      <c r="E1531" t="s">
        <v>140</v>
      </c>
      <c r="F1531" t="s">
        <v>143</v>
      </c>
      <c r="G1531" s="12">
        <v>94.93</v>
      </c>
      <c r="H1531" s="5" t="s">
        <v>100</v>
      </c>
    </row>
    <row r="1532" spans="1:8">
      <c r="A1532" t="s">
        <v>4500</v>
      </c>
      <c r="B1532" t="s">
        <v>1315</v>
      </c>
      <c r="C1532" t="s">
        <v>1316</v>
      </c>
      <c r="D1532" t="s">
        <v>4501</v>
      </c>
      <c r="E1532" t="s">
        <v>140</v>
      </c>
      <c r="F1532" t="s">
        <v>139</v>
      </c>
      <c r="G1532" s="12">
        <v>756.26</v>
      </c>
      <c r="H1532" s="5" t="s">
        <v>96</v>
      </c>
    </row>
    <row r="1533" spans="1:8">
      <c r="A1533" t="s">
        <v>4502</v>
      </c>
      <c r="B1533" t="s">
        <v>3299</v>
      </c>
      <c r="C1533" t="s">
        <v>3300</v>
      </c>
      <c r="D1533" t="s">
        <v>4503</v>
      </c>
      <c r="E1533" t="s">
        <v>138</v>
      </c>
      <c r="F1533" t="s">
        <v>137</v>
      </c>
      <c r="G1533" s="12">
        <v>608.9</v>
      </c>
      <c r="H1533" s="5" t="s">
        <v>96</v>
      </c>
    </row>
    <row r="1534" spans="1:8">
      <c r="A1534" t="s">
        <v>4504</v>
      </c>
      <c r="B1534" t="s">
        <v>1550</v>
      </c>
      <c r="C1534" t="s">
        <v>1551</v>
      </c>
      <c r="D1534" t="s">
        <v>4505</v>
      </c>
      <c r="E1534" t="s">
        <v>140</v>
      </c>
      <c r="F1534" t="s">
        <v>142</v>
      </c>
      <c r="G1534" s="12">
        <v>200</v>
      </c>
      <c r="H1534" s="5" t="s">
        <v>98</v>
      </c>
    </row>
    <row r="1535" spans="1:8">
      <c r="A1535" t="s">
        <v>4506</v>
      </c>
      <c r="B1535" t="s">
        <v>4507</v>
      </c>
      <c r="C1535" t="s">
        <v>4508</v>
      </c>
      <c r="D1535" t="s">
        <v>4509</v>
      </c>
      <c r="E1535" t="s">
        <v>140</v>
      </c>
      <c r="F1535" t="s">
        <v>143</v>
      </c>
      <c r="G1535" s="12">
        <v>39.44</v>
      </c>
      <c r="H1535" s="5" t="s">
        <v>101</v>
      </c>
    </row>
    <row r="1536" spans="1:8">
      <c r="A1536" t="s">
        <v>4510</v>
      </c>
      <c r="B1536" t="s">
        <v>1862</v>
      </c>
      <c r="C1536" t="s">
        <v>1863</v>
      </c>
      <c r="D1536" t="s">
        <v>4511</v>
      </c>
      <c r="E1536" t="s">
        <v>140</v>
      </c>
      <c r="F1536" t="s">
        <v>143</v>
      </c>
      <c r="G1536" s="12">
        <v>40.700000000000003</v>
      </c>
      <c r="H1536" s="5" t="s">
        <v>100</v>
      </c>
    </row>
    <row r="1537" spans="1:8">
      <c r="A1537" t="s">
        <v>4512</v>
      </c>
      <c r="B1537" t="s">
        <v>3514</v>
      </c>
      <c r="C1537" t="s">
        <v>3515</v>
      </c>
      <c r="D1537" t="s">
        <v>4513</v>
      </c>
      <c r="E1537" t="s">
        <v>138</v>
      </c>
      <c r="F1537" t="s">
        <v>141</v>
      </c>
      <c r="G1537" s="12">
        <v>400</v>
      </c>
      <c r="H1537" s="5" t="s">
        <v>97</v>
      </c>
    </row>
    <row r="1538" spans="1:8">
      <c r="A1538" t="s">
        <v>4514</v>
      </c>
      <c r="B1538" t="s">
        <v>349</v>
      </c>
      <c r="C1538" t="s">
        <v>350</v>
      </c>
      <c r="D1538" t="s">
        <v>4515</v>
      </c>
      <c r="E1538" t="s">
        <v>140</v>
      </c>
      <c r="F1538" t="s">
        <v>143</v>
      </c>
      <c r="G1538" s="12">
        <v>515.72</v>
      </c>
      <c r="H1538" s="5" t="s">
        <v>100</v>
      </c>
    </row>
    <row r="1539" spans="1:8">
      <c r="A1539" t="s">
        <v>4516</v>
      </c>
      <c r="B1539" t="s">
        <v>721</v>
      </c>
      <c r="C1539" t="s">
        <v>722</v>
      </c>
      <c r="D1539" t="s">
        <v>4517</v>
      </c>
      <c r="E1539" t="s">
        <v>140</v>
      </c>
      <c r="F1539" t="s">
        <v>142</v>
      </c>
      <c r="G1539" s="12">
        <v>540</v>
      </c>
      <c r="H1539" s="5" t="s">
        <v>97</v>
      </c>
    </row>
    <row r="1540" spans="1:8">
      <c r="A1540" t="s">
        <v>4518</v>
      </c>
      <c r="B1540" t="s">
        <v>1215</v>
      </c>
      <c r="C1540" t="s">
        <v>1216</v>
      </c>
      <c r="D1540" t="s">
        <v>4519</v>
      </c>
      <c r="E1540" t="s">
        <v>138</v>
      </c>
      <c r="F1540" t="s">
        <v>137</v>
      </c>
      <c r="G1540" s="12">
        <v>532.14</v>
      </c>
      <c r="H1540" s="5" t="s">
        <v>96</v>
      </c>
    </row>
    <row r="1541" spans="1:8">
      <c r="A1541" t="s">
        <v>4520</v>
      </c>
      <c r="B1541" t="s">
        <v>4521</v>
      </c>
      <c r="C1541" t="s">
        <v>4522</v>
      </c>
      <c r="D1541" t="s">
        <v>4523</v>
      </c>
      <c r="E1541" t="s">
        <v>140</v>
      </c>
      <c r="F1541" t="s">
        <v>139</v>
      </c>
      <c r="G1541" s="12">
        <v>810.25</v>
      </c>
      <c r="H1541" s="5" t="s">
        <v>96</v>
      </c>
    </row>
    <row r="1542" spans="1:8">
      <c r="A1542" t="s">
        <v>4524</v>
      </c>
      <c r="B1542" t="s">
        <v>353</v>
      </c>
      <c r="C1542" t="s">
        <v>354</v>
      </c>
      <c r="D1542" t="s">
        <v>4525</v>
      </c>
      <c r="E1542" t="s">
        <v>138</v>
      </c>
      <c r="F1542" t="s">
        <v>141</v>
      </c>
      <c r="G1542" s="12">
        <v>620</v>
      </c>
      <c r="H1542" s="5" t="s">
        <v>98</v>
      </c>
    </row>
    <row r="1543" spans="1:8">
      <c r="A1543" t="s">
        <v>4526</v>
      </c>
      <c r="B1543" t="s">
        <v>2403</v>
      </c>
      <c r="C1543" t="s">
        <v>2404</v>
      </c>
      <c r="D1543" t="s">
        <v>4527</v>
      </c>
      <c r="E1543" t="s">
        <v>138</v>
      </c>
      <c r="F1543" t="s">
        <v>141</v>
      </c>
      <c r="G1543" s="12">
        <v>620</v>
      </c>
      <c r="H1543" s="5" t="s">
        <v>97</v>
      </c>
    </row>
    <row r="1544" spans="1:8">
      <c r="A1544" t="s">
        <v>4528</v>
      </c>
      <c r="B1544" t="s">
        <v>4040</v>
      </c>
      <c r="C1544" t="s">
        <v>4041</v>
      </c>
      <c r="D1544" t="s">
        <v>4529</v>
      </c>
      <c r="E1544" t="s">
        <v>140</v>
      </c>
      <c r="F1544" t="s">
        <v>143</v>
      </c>
      <c r="G1544" s="12">
        <v>29.13</v>
      </c>
      <c r="H1544" s="5" t="s">
        <v>101</v>
      </c>
    </row>
    <row r="1545" spans="1:8">
      <c r="A1545" t="s">
        <v>4530</v>
      </c>
      <c r="B1545" t="s">
        <v>3405</v>
      </c>
      <c r="C1545" t="s">
        <v>3406</v>
      </c>
      <c r="D1545" t="s">
        <v>4531</v>
      </c>
      <c r="E1545" t="s">
        <v>140</v>
      </c>
      <c r="F1545" t="s">
        <v>143</v>
      </c>
      <c r="G1545" s="12">
        <v>55.52</v>
      </c>
      <c r="H1545" s="5" t="s">
        <v>101</v>
      </c>
    </row>
    <row r="1546" spans="1:8">
      <c r="A1546" t="s">
        <v>4532</v>
      </c>
      <c r="B1546" t="s">
        <v>955</v>
      </c>
      <c r="C1546" t="s">
        <v>956</v>
      </c>
      <c r="D1546" t="s">
        <v>4533</v>
      </c>
      <c r="E1546" t="s">
        <v>138</v>
      </c>
      <c r="F1546" t="s">
        <v>141</v>
      </c>
      <c r="G1546" s="12">
        <v>240</v>
      </c>
      <c r="H1546" s="5" t="s">
        <v>97</v>
      </c>
    </row>
    <row r="1547" spans="1:8">
      <c r="A1547" t="s">
        <v>4534</v>
      </c>
      <c r="B1547" t="s">
        <v>1616</v>
      </c>
      <c r="C1547" t="s">
        <v>1617</v>
      </c>
      <c r="D1547" t="s">
        <v>4535</v>
      </c>
      <c r="E1547" t="s">
        <v>138</v>
      </c>
      <c r="F1547" t="s">
        <v>141</v>
      </c>
      <c r="G1547" s="12">
        <v>560</v>
      </c>
      <c r="H1547" s="5" t="s">
        <v>97</v>
      </c>
    </row>
    <row r="1548" spans="1:8">
      <c r="A1548" t="s">
        <v>4536</v>
      </c>
      <c r="B1548" t="s">
        <v>257</v>
      </c>
      <c r="C1548" t="s">
        <v>258</v>
      </c>
      <c r="D1548" t="s">
        <v>4537</v>
      </c>
      <c r="E1548" t="s">
        <v>140</v>
      </c>
      <c r="F1548" t="s">
        <v>142</v>
      </c>
      <c r="G1548" s="12">
        <v>160</v>
      </c>
      <c r="H1548" s="5" t="s">
        <v>98</v>
      </c>
    </row>
    <row r="1549" spans="1:8">
      <c r="A1549" t="s">
        <v>4538</v>
      </c>
      <c r="B1549" t="s">
        <v>965</v>
      </c>
      <c r="C1549" t="s">
        <v>966</v>
      </c>
      <c r="D1549" t="s">
        <v>4539</v>
      </c>
      <c r="E1549" t="s">
        <v>140</v>
      </c>
      <c r="F1549" t="s">
        <v>142</v>
      </c>
      <c r="G1549" s="12">
        <v>480</v>
      </c>
      <c r="H1549" s="5" t="s">
        <v>98</v>
      </c>
    </row>
    <row r="1550" spans="1:8">
      <c r="A1550" t="s">
        <v>4540</v>
      </c>
      <c r="B1550" t="s">
        <v>4298</v>
      </c>
      <c r="C1550" t="s">
        <v>4299</v>
      </c>
      <c r="D1550" t="s">
        <v>4541</v>
      </c>
      <c r="E1550" t="s">
        <v>138</v>
      </c>
      <c r="F1550" t="s">
        <v>141</v>
      </c>
      <c r="G1550" s="12">
        <v>1000</v>
      </c>
      <c r="H1550" s="5" t="s">
        <v>97</v>
      </c>
    </row>
    <row r="1551" spans="1:8">
      <c r="A1551" t="s">
        <v>4542</v>
      </c>
      <c r="B1551" t="s">
        <v>2964</v>
      </c>
      <c r="C1551" t="s">
        <v>2965</v>
      </c>
      <c r="D1551" t="s">
        <v>4543</v>
      </c>
      <c r="E1551" t="s">
        <v>140</v>
      </c>
      <c r="F1551" t="s">
        <v>139</v>
      </c>
      <c r="G1551" s="12">
        <v>510.74</v>
      </c>
      <c r="H1551" s="5" t="s">
        <v>96</v>
      </c>
    </row>
    <row r="1552" spans="1:8">
      <c r="A1552" t="s">
        <v>4544</v>
      </c>
      <c r="B1552" t="s">
        <v>4545</v>
      </c>
      <c r="C1552" t="s">
        <v>4546</v>
      </c>
      <c r="D1552" t="s">
        <v>4547</v>
      </c>
      <c r="E1552" t="s">
        <v>138</v>
      </c>
      <c r="F1552" t="s">
        <v>145</v>
      </c>
      <c r="G1552" s="12">
        <v>356595.11</v>
      </c>
      <c r="H1552" s="5" t="s">
        <v>97</v>
      </c>
    </row>
    <row r="1553" spans="1:8">
      <c r="A1553" t="s">
        <v>4548</v>
      </c>
      <c r="B1553" t="s">
        <v>1099</v>
      </c>
      <c r="C1553" t="s">
        <v>1100</v>
      </c>
      <c r="D1553" t="s">
        <v>4549</v>
      </c>
      <c r="E1553" t="s">
        <v>140</v>
      </c>
      <c r="F1553" t="s">
        <v>143</v>
      </c>
      <c r="G1553" s="12">
        <v>22.47</v>
      </c>
      <c r="H1553" s="5" t="s">
        <v>100</v>
      </c>
    </row>
    <row r="1554" spans="1:8">
      <c r="A1554" t="s">
        <v>4550</v>
      </c>
      <c r="B1554" t="s">
        <v>1405</v>
      </c>
      <c r="C1554" t="s">
        <v>1406</v>
      </c>
      <c r="D1554" t="s">
        <v>4551</v>
      </c>
      <c r="E1554" t="s">
        <v>140</v>
      </c>
      <c r="F1554" t="s">
        <v>151</v>
      </c>
      <c r="G1554" s="12">
        <v>18445.93</v>
      </c>
      <c r="H1554" s="5" t="s">
        <v>97</v>
      </c>
    </row>
    <row r="1555" spans="1:8">
      <c r="A1555" t="s">
        <v>4552</v>
      </c>
      <c r="B1555" t="s">
        <v>813</v>
      </c>
      <c r="C1555" t="s">
        <v>814</v>
      </c>
      <c r="D1555" t="s">
        <v>4553</v>
      </c>
      <c r="E1555" t="s">
        <v>140</v>
      </c>
      <c r="F1555" t="s">
        <v>142</v>
      </c>
      <c r="G1555" s="12">
        <v>300</v>
      </c>
      <c r="H1555" s="5" t="s">
        <v>98</v>
      </c>
    </row>
    <row r="1556" spans="1:8">
      <c r="A1556" t="s">
        <v>4554</v>
      </c>
      <c r="B1556" t="s">
        <v>2291</v>
      </c>
      <c r="C1556" t="s">
        <v>2292</v>
      </c>
      <c r="D1556" t="s">
        <v>4555</v>
      </c>
      <c r="E1556" t="s">
        <v>140</v>
      </c>
      <c r="F1556" t="s">
        <v>143</v>
      </c>
      <c r="G1556" s="12">
        <v>34.659999999999997</v>
      </c>
      <c r="H1556" s="5" t="s">
        <v>101</v>
      </c>
    </row>
    <row r="1557" spans="1:8">
      <c r="A1557" t="s">
        <v>4556</v>
      </c>
      <c r="B1557" t="s">
        <v>4557</v>
      </c>
      <c r="C1557" t="s">
        <v>4558</v>
      </c>
      <c r="D1557" t="s">
        <v>4559</v>
      </c>
      <c r="E1557" t="s">
        <v>140</v>
      </c>
      <c r="F1557" t="s">
        <v>139</v>
      </c>
      <c r="G1557" s="12">
        <v>533.07000000000005</v>
      </c>
      <c r="H1557" s="5" t="s">
        <v>96</v>
      </c>
    </row>
    <row r="1558" spans="1:8">
      <c r="A1558" t="s">
        <v>4560</v>
      </c>
      <c r="B1558" t="s">
        <v>599</v>
      </c>
      <c r="C1558" t="s">
        <v>600</v>
      </c>
      <c r="D1558" t="s">
        <v>4561</v>
      </c>
      <c r="E1558" t="s">
        <v>138</v>
      </c>
      <c r="F1558" t="s">
        <v>137</v>
      </c>
      <c r="G1558" s="12">
        <v>947.81</v>
      </c>
      <c r="H1558" s="5" t="s">
        <v>96</v>
      </c>
    </row>
    <row r="1559" spans="1:8">
      <c r="A1559" t="s">
        <v>4562</v>
      </c>
      <c r="B1559" t="s">
        <v>3682</v>
      </c>
      <c r="C1559" t="s">
        <v>3683</v>
      </c>
      <c r="D1559" t="s">
        <v>4563</v>
      </c>
      <c r="E1559" t="s">
        <v>140</v>
      </c>
      <c r="F1559" t="s">
        <v>139</v>
      </c>
      <c r="G1559" s="12">
        <v>979.64</v>
      </c>
      <c r="H1559" s="5" t="s">
        <v>96</v>
      </c>
    </row>
    <row r="1560" spans="1:8">
      <c r="A1560" t="s">
        <v>4564</v>
      </c>
      <c r="B1560" t="s">
        <v>785</v>
      </c>
      <c r="C1560" t="s">
        <v>786</v>
      </c>
      <c r="D1560" t="s">
        <v>4565</v>
      </c>
      <c r="E1560" t="s">
        <v>140</v>
      </c>
      <c r="F1560" t="s">
        <v>143</v>
      </c>
      <c r="G1560" s="12">
        <v>24.22</v>
      </c>
      <c r="H1560" s="5" t="s">
        <v>101</v>
      </c>
    </row>
    <row r="1561" spans="1:8">
      <c r="A1561" t="s">
        <v>4566</v>
      </c>
      <c r="B1561" t="s">
        <v>2647</v>
      </c>
      <c r="C1561" t="s">
        <v>2648</v>
      </c>
      <c r="D1561" t="s">
        <v>4567</v>
      </c>
      <c r="E1561" t="s">
        <v>140</v>
      </c>
      <c r="F1561" t="s">
        <v>143</v>
      </c>
      <c r="G1561" s="12">
        <v>68.13</v>
      </c>
      <c r="H1561" s="5" t="s">
        <v>101</v>
      </c>
    </row>
    <row r="1562" spans="1:8">
      <c r="A1562" t="s">
        <v>4568</v>
      </c>
      <c r="B1562" t="s">
        <v>349</v>
      </c>
      <c r="C1562" t="s">
        <v>350</v>
      </c>
      <c r="D1562" t="s">
        <v>4569</v>
      </c>
      <c r="E1562" t="s">
        <v>138</v>
      </c>
      <c r="F1562" t="s">
        <v>141</v>
      </c>
      <c r="G1562" s="12">
        <v>760</v>
      </c>
      <c r="H1562" s="5" t="s">
        <v>97</v>
      </c>
    </row>
    <row r="1563" spans="1:8">
      <c r="A1563" t="s">
        <v>4570</v>
      </c>
      <c r="B1563" t="s">
        <v>1061</v>
      </c>
      <c r="C1563" t="s">
        <v>1062</v>
      </c>
      <c r="D1563" t="s">
        <v>4571</v>
      </c>
      <c r="E1563" t="s">
        <v>140</v>
      </c>
      <c r="F1563" t="s">
        <v>139</v>
      </c>
      <c r="G1563" s="12">
        <v>4487.5200000000004</v>
      </c>
      <c r="H1563" s="5" t="s">
        <v>96</v>
      </c>
    </row>
    <row r="1564" spans="1:8">
      <c r="A1564" t="s">
        <v>4572</v>
      </c>
      <c r="B1564" t="s">
        <v>4573</v>
      </c>
      <c r="C1564" t="s">
        <v>4574</v>
      </c>
      <c r="D1564" t="s">
        <v>4575</v>
      </c>
      <c r="E1564" t="s">
        <v>140</v>
      </c>
      <c r="F1564" t="s">
        <v>142</v>
      </c>
      <c r="G1564" s="12">
        <v>260</v>
      </c>
      <c r="H1564" s="5" t="s">
        <v>97</v>
      </c>
    </row>
    <row r="1565" spans="1:8">
      <c r="A1565" t="s">
        <v>4576</v>
      </c>
      <c r="B1565" t="s">
        <v>4052</v>
      </c>
      <c r="C1565" t="s">
        <v>4053</v>
      </c>
      <c r="D1565" t="s">
        <v>4577</v>
      </c>
      <c r="E1565" t="s">
        <v>140</v>
      </c>
      <c r="F1565" t="s">
        <v>143</v>
      </c>
      <c r="G1565" s="12">
        <v>28.19</v>
      </c>
      <c r="H1565" s="5" t="s">
        <v>101</v>
      </c>
    </row>
    <row r="1566" spans="1:8">
      <c r="A1566" t="s">
        <v>4578</v>
      </c>
      <c r="B1566" t="s">
        <v>1538</v>
      </c>
      <c r="C1566" t="s">
        <v>1539</v>
      </c>
      <c r="D1566" t="s">
        <v>4579</v>
      </c>
      <c r="E1566" t="s">
        <v>140</v>
      </c>
      <c r="F1566" t="s">
        <v>142</v>
      </c>
      <c r="G1566" s="12">
        <v>160</v>
      </c>
      <c r="H1566" s="5" t="s">
        <v>98</v>
      </c>
    </row>
    <row r="1567" spans="1:8">
      <c r="A1567" t="s">
        <v>4580</v>
      </c>
      <c r="B1567" t="s">
        <v>2311</v>
      </c>
      <c r="C1567" t="s">
        <v>2312</v>
      </c>
      <c r="D1567" t="s">
        <v>4581</v>
      </c>
      <c r="E1567" t="s">
        <v>138</v>
      </c>
      <c r="F1567" t="s">
        <v>141</v>
      </c>
      <c r="G1567" s="12">
        <v>140</v>
      </c>
      <c r="H1567" s="5" t="s">
        <v>97</v>
      </c>
    </row>
    <row r="1568" spans="1:8">
      <c r="A1568" t="s">
        <v>4582</v>
      </c>
      <c r="B1568" t="s">
        <v>1432</v>
      </c>
      <c r="C1568" t="s">
        <v>1433</v>
      </c>
      <c r="D1568" t="s">
        <v>4583</v>
      </c>
      <c r="E1568" t="s">
        <v>140</v>
      </c>
      <c r="F1568" t="s">
        <v>142</v>
      </c>
      <c r="G1568" s="12">
        <v>640</v>
      </c>
      <c r="H1568" s="5" t="s">
        <v>98</v>
      </c>
    </row>
    <row r="1569" spans="1:8">
      <c r="A1569" t="s">
        <v>4584</v>
      </c>
      <c r="B1569" t="s">
        <v>4125</v>
      </c>
      <c r="C1569" t="s">
        <v>4126</v>
      </c>
      <c r="D1569" t="s">
        <v>4585</v>
      </c>
      <c r="E1569" t="s">
        <v>140</v>
      </c>
      <c r="F1569" t="s">
        <v>143</v>
      </c>
      <c r="G1569" s="12">
        <v>41.72</v>
      </c>
      <c r="H1569" s="5" t="s">
        <v>101</v>
      </c>
    </row>
    <row r="1570" spans="1:8">
      <c r="A1570" t="s">
        <v>4586</v>
      </c>
      <c r="B1570" t="s">
        <v>421</v>
      </c>
      <c r="C1570" t="s">
        <v>422</v>
      </c>
      <c r="D1570" t="s">
        <v>4587</v>
      </c>
      <c r="E1570" t="s">
        <v>140</v>
      </c>
      <c r="F1570" t="s">
        <v>142</v>
      </c>
      <c r="G1570" s="12">
        <v>440</v>
      </c>
      <c r="H1570" s="5" t="s">
        <v>97</v>
      </c>
    </row>
    <row r="1571" spans="1:8">
      <c r="A1571" t="s">
        <v>4588</v>
      </c>
      <c r="B1571" t="s">
        <v>4589</v>
      </c>
      <c r="C1571" t="s">
        <v>4590</v>
      </c>
      <c r="D1571" t="s">
        <v>4591</v>
      </c>
      <c r="E1571" t="s">
        <v>140</v>
      </c>
      <c r="F1571" t="s">
        <v>143</v>
      </c>
      <c r="G1571" s="12">
        <v>72.41</v>
      </c>
      <c r="H1571" s="5" t="s">
        <v>101</v>
      </c>
    </row>
    <row r="1572" spans="1:8">
      <c r="A1572" t="s">
        <v>4592</v>
      </c>
      <c r="B1572" t="s">
        <v>349</v>
      </c>
      <c r="C1572" t="s">
        <v>350</v>
      </c>
      <c r="D1572" t="s">
        <v>4593</v>
      </c>
      <c r="E1572" t="s">
        <v>140</v>
      </c>
      <c r="F1572" t="s">
        <v>143</v>
      </c>
      <c r="G1572" s="12">
        <v>209.11</v>
      </c>
      <c r="H1572" s="5" t="s">
        <v>100</v>
      </c>
    </row>
    <row r="1573" spans="1:8">
      <c r="A1573" t="s">
        <v>4594</v>
      </c>
      <c r="B1573" t="s">
        <v>1273</v>
      </c>
      <c r="C1573" t="s">
        <v>1274</v>
      </c>
      <c r="D1573" t="s">
        <v>4595</v>
      </c>
      <c r="E1573" t="s">
        <v>138</v>
      </c>
      <c r="F1573" t="s">
        <v>141</v>
      </c>
      <c r="G1573" s="12">
        <v>340</v>
      </c>
      <c r="H1573" s="5" t="s">
        <v>97</v>
      </c>
    </row>
    <row r="1574" spans="1:8">
      <c r="A1574" t="s">
        <v>4596</v>
      </c>
      <c r="B1574" t="s">
        <v>1454</v>
      </c>
      <c r="C1574" t="s">
        <v>1455</v>
      </c>
      <c r="D1574" t="s">
        <v>4597</v>
      </c>
      <c r="E1574" t="s">
        <v>138</v>
      </c>
      <c r="F1574" t="s">
        <v>137</v>
      </c>
      <c r="G1574" s="12">
        <v>588.73</v>
      </c>
      <c r="H1574" s="5" t="s">
        <v>96</v>
      </c>
    </row>
    <row r="1575" spans="1:8">
      <c r="A1575" t="s">
        <v>4598</v>
      </c>
      <c r="B1575" t="s">
        <v>769</v>
      </c>
      <c r="C1575" t="s">
        <v>770</v>
      </c>
      <c r="D1575" t="s">
        <v>4599</v>
      </c>
      <c r="E1575" t="s">
        <v>140</v>
      </c>
      <c r="F1575" t="s">
        <v>143</v>
      </c>
      <c r="G1575" s="12">
        <v>72.67</v>
      </c>
      <c r="H1575" s="5" t="s">
        <v>101</v>
      </c>
    </row>
    <row r="1576" spans="1:8">
      <c r="A1576" t="s">
        <v>4600</v>
      </c>
      <c r="B1576" t="s">
        <v>1959</v>
      </c>
      <c r="C1576" t="s">
        <v>1960</v>
      </c>
      <c r="D1576" t="s">
        <v>4601</v>
      </c>
      <c r="E1576" t="s">
        <v>140</v>
      </c>
      <c r="F1576" t="s">
        <v>142</v>
      </c>
      <c r="G1576" s="12">
        <v>220</v>
      </c>
      <c r="H1576" s="5" t="s">
        <v>98</v>
      </c>
    </row>
    <row r="1577" spans="1:8">
      <c r="A1577" t="s">
        <v>4602</v>
      </c>
      <c r="B1577" t="s">
        <v>2243</v>
      </c>
      <c r="C1577" t="s">
        <v>2244</v>
      </c>
      <c r="D1577" t="s">
        <v>4603</v>
      </c>
      <c r="E1577" t="s">
        <v>138</v>
      </c>
      <c r="F1577" t="s">
        <v>141</v>
      </c>
      <c r="G1577" s="12">
        <v>100</v>
      </c>
      <c r="H1577" s="5" t="s">
        <v>98</v>
      </c>
    </row>
    <row r="1578" spans="1:8">
      <c r="A1578" t="s">
        <v>4604</v>
      </c>
      <c r="B1578" t="s">
        <v>2277</v>
      </c>
      <c r="C1578" t="s">
        <v>2278</v>
      </c>
      <c r="D1578" t="s">
        <v>4605</v>
      </c>
      <c r="E1578" t="s">
        <v>140</v>
      </c>
      <c r="F1578" t="s">
        <v>139</v>
      </c>
      <c r="G1578" s="12">
        <v>397.39</v>
      </c>
      <c r="H1578" s="5" t="s">
        <v>96</v>
      </c>
    </row>
    <row r="1579" spans="1:8">
      <c r="A1579" t="s">
        <v>4606</v>
      </c>
      <c r="B1579" t="s">
        <v>4607</v>
      </c>
      <c r="C1579" t="s">
        <v>4608</v>
      </c>
      <c r="D1579" t="s">
        <v>4609</v>
      </c>
      <c r="E1579" t="s">
        <v>140</v>
      </c>
      <c r="F1579" t="s">
        <v>143</v>
      </c>
      <c r="G1579" s="12">
        <v>125.96</v>
      </c>
      <c r="H1579" s="5" t="s">
        <v>101</v>
      </c>
    </row>
    <row r="1580" spans="1:8">
      <c r="A1580" t="s">
        <v>4610</v>
      </c>
      <c r="B1580" t="s">
        <v>2141</v>
      </c>
      <c r="C1580" t="s">
        <v>2142</v>
      </c>
      <c r="D1580" t="s">
        <v>4611</v>
      </c>
      <c r="E1580" t="s">
        <v>140</v>
      </c>
      <c r="F1580" t="s">
        <v>139</v>
      </c>
      <c r="G1580" s="12">
        <v>207.93</v>
      </c>
      <c r="H1580" s="5" t="s">
        <v>96</v>
      </c>
    </row>
    <row r="1581" spans="1:8">
      <c r="A1581" t="s">
        <v>4612</v>
      </c>
      <c r="B1581" t="s">
        <v>1526</v>
      </c>
      <c r="C1581" t="s">
        <v>1527</v>
      </c>
      <c r="D1581" t="s">
        <v>4613</v>
      </c>
      <c r="E1581" t="s">
        <v>140</v>
      </c>
      <c r="F1581" t="s">
        <v>143</v>
      </c>
      <c r="G1581" s="12">
        <v>45.01</v>
      </c>
      <c r="H1581" s="5" t="s">
        <v>101</v>
      </c>
    </row>
    <row r="1582" spans="1:8">
      <c r="A1582" t="s">
        <v>4614</v>
      </c>
      <c r="B1582" t="s">
        <v>281</v>
      </c>
      <c r="C1582" t="s">
        <v>282</v>
      </c>
      <c r="D1582" t="s">
        <v>4615</v>
      </c>
      <c r="E1582" t="s">
        <v>138</v>
      </c>
      <c r="F1582" t="s">
        <v>141</v>
      </c>
      <c r="G1582" s="12">
        <v>140</v>
      </c>
      <c r="H1582" s="5" t="s">
        <v>98</v>
      </c>
    </row>
    <row r="1583" spans="1:8">
      <c r="A1583" t="s">
        <v>4616</v>
      </c>
      <c r="B1583" t="s">
        <v>281</v>
      </c>
      <c r="C1583" t="s">
        <v>282</v>
      </c>
      <c r="D1583" t="s">
        <v>4617</v>
      </c>
      <c r="E1583" t="s">
        <v>140</v>
      </c>
      <c r="F1583" t="s">
        <v>143</v>
      </c>
      <c r="G1583" s="12">
        <v>5.78</v>
      </c>
      <c r="H1583" s="5" t="s">
        <v>100</v>
      </c>
    </row>
    <row r="1584" spans="1:8">
      <c r="A1584" t="s">
        <v>4618</v>
      </c>
      <c r="B1584" t="s">
        <v>2359</v>
      </c>
      <c r="C1584" t="s">
        <v>2360</v>
      </c>
      <c r="D1584" t="s">
        <v>4619</v>
      </c>
      <c r="E1584" t="s">
        <v>140</v>
      </c>
      <c r="F1584" t="s">
        <v>139</v>
      </c>
      <c r="G1584" s="12">
        <v>2936.75</v>
      </c>
      <c r="H1584" s="5" t="s">
        <v>96</v>
      </c>
    </row>
    <row r="1585" spans="1:8">
      <c r="A1585" t="s">
        <v>4620</v>
      </c>
      <c r="B1585" t="s">
        <v>241</v>
      </c>
      <c r="C1585" t="s">
        <v>242</v>
      </c>
      <c r="D1585" t="s">
        <v>4621</v>
      </c>
      <c r="E1585" t="s">
        <v>140</v>
      </c>
      <c r="F1585" t="s">
        <v>142</v>
      </c>
      <c r="G1585" s="12">
        <v>120</v>
      </c>
      <c r="H1585" s="5" t="s">
        <v>98</v>
      </c>
    </row>
    <row r="1586" spans="1:8">
      <c r="A1586" t="s">
        <v>4622</v>
      </c>
      <c r="B1586" t="s">
        <v>1866</v>
      </c>
      <c r="C1586" t="s">
        <v>1867</v>
      </c>
      <c r="D1586" t="s">
        <v>4623</v>
      </c>
      <c r="E1586" t="s">
        <v>138</v>
      </c>
      <c r="F1586" t="s">
        <v>141</v>
      </c>
      <c r="G1586" s="12">
        <v>560</v>
      </c>
      <c r="H1586" s="5" t="s">
        <v>97</v>
      </c>
    </row>
    <row r="1587" spans="1:8">
      <c r="A1587" t="s">
        <v>4624</v>
      </c>
      <c r="B1587" t="s">
        <v>729</v>
      </c>
      <c r="C1587" t="s">
        <v>730</v>
      </c>
      <c r="D1587" t="s">
        <v>4625</v>
      </c>
      <c r="E1587" t="s">
        <v>138</v>
      </c>
      <c r="F1587" t="s">
        <v>141</v>
      </c>
      <c r="G1587" s="12">
        <v>320</v>
      </c>
      <c r="H1587" s="5" t="s">
        <v>97</v>
      </c>
    </row>
    <row r="1588" spans="1:8">
      <c r="A1588" t="s">
        <v>4626</v>
      </c>
      <c r="B1588" t="s">
        <v>4627</v>
      </c>
      <c r="C1588" t="s">
        <v>4628</v>
      </c>
      <c r="D1588" t="s">
        <v>4629</v>
      </c>
      <c r="E1588" t="s">
        <v>140</v>
      </c>
      <c r="F1588" t="s">
        <v>143</v>
      </c>
      <c r="G1588" s="12">
        <v>37.840000000000003</v>
      </c>
      <c r="H1588" s="5" t="s">
        <v>101</v>
      </c>
    </row>
    <row r="1589" spans="1:8">
      <c r="A1589" t="s">
        <v>4630</v>
      </c>
      <c r="B1589" t="s">
        <v>4631</v>
      </c>
      <c r="C1589" t="s">
        <v>4632</v>
      </c>
      <c r="D1589" t="s">
        <v>4633</v>
      </c>
      <c r="E1589" t="s">
        <v>140</v>
      </c>
      <c r="F1589" t="s">
        <v>143</v>
      </c>
      <c r="G1589" s="12">
        <v>78.099999999999994</v>
      </c>
      <c r="H1589" s="5" t="s">
        <v>100</v>
      </c>
    </row>
    <row r="1590" spans="1:8">
      <c r="A1590" t="s">
        <v>4634</v>
      </c>
      <c r="B1590" t="s">
        <v>1021</v>
      </c>
      <c r="C1590" t="s">
        <v>1022</v>
      </c>
      <c r="D1590" t="s">
        <v>4635</v>
      </c>
      <c r="E1590" t="s">
        <v>140</v>
      </c>
      <c r="F1590" t="s">
        <v>139</v>
      </c>
      <c r="G1590" s="12">
        <v>1091.1099999999999</v>
      </c>
      <c r="H1590" s="5" t="s">
        <v>96</v>
      </c>
    </row>
    <row r="1591" spans="1:8">
      <c r="A1591" t="s">
        <v>4636</v>
      </c>
      <c r="B1591" t="s">
        <v>4637</v>
      </c>
      <c r="C1591" t="s">
        <v>4638</v>
      </c>
      <c r="D1591" t="s">
        <v>4639</v>
      </c>
      <c r="E1591" t="s">
        <v>140</v>
      </c>
      <c r="F1591" t="s">
        <v>143</v>
      </c>
      <c r="G1591" s="12">
        <v>98.71</v>
      </c>
      <c r="H1591" s="5" t="s">
        <v>101</v>
      </c>
    </row>
    <row r="1592" spans="1:8">
      <c r="A1592" t="s">
        <v>4640</v>
      </c>
      <c r="B1592" t="s">
        <v>4641</v>
      </c>
      <c r="C1592" t="s">
        <v>4642</v>
      </c>
      <c r="D1592" t="s">
        <v>4643</v>
      </c>
      <c r="E1592" t="s">
        <v>138</v>
      </c>
      <c r="F1592" t="s">
        <v>141</v>
      </c>
      <c r="G1592" s="12">
        <v>260</v>
      </c>
      <c r="H1592" s="5" t="s">
        <v>97</v>
      </c>
    </row>
    <row r="1593" spans="1:8">
      <c r="A1593" t="s">
        <v>4644</v>
      </c>
      <c r="B1593" t="s">
        <v>3754</v>
      </c>
      <c r="C1593" t="s">
        <v>3755</v>
      </c>
      <c r="D1593" t="s">
        <v>4645</v>
      </c>
      <c r="E1593" t="s">
        <v>138</v>
      </c>
      <c r="F1593" t="s">
        <v>137</v>
      </c>
      <c r="G1593" s="12">
        <v>4344.2700000000004</v>
      </c>
      <c r="H1593" s="5" t="s">
        <v>96</v>
      </c>
    </row>
    <row r="1594" spans="1:8">
      <c r="A1594" t="s">
        <v>4646</v>
      </c>
      <c r="B1594" t="s">
        <v>2859</v>
      </c>
      <c r="C1594" t="s">
        <v>2860</v>
      </c>
      <c r="D1594" t="s">
        <v>4647</v>
      </c>
      <c r="E1594" t="s">
        <v>138</v>
      </c>
      <c r="F1594" t="s">
        <v>141</v>
      </c>
      <c r="G1594" s="12">
        <v>60</v>
      </c>
      <c r="H1594" s="5" t="s">
        <v>97</v>
      </c>
    </row>
    <row r="1595" spans="1:8">
      <c r="A1595" t="s">
        <v>4648</v>
      </c>
      <c r="B1595" t="s">
        <v>4637</v>
      </c>
      <c r="C1595" t="s">
        <v>4638</v>
      </c>
      <c r="D1595" t="s">
        <v>4649</v>
      </c>
      <c r="E1595" t="s">
        <v>140</v>
      </c>
      <c r="F1595" t="s">
        <v>143</v>
      </c>
      <c r="G1595" s="12">
        <v>17.04</v>
      </c>
      <c r="H1595" s="5" t="s">
        <v>100</v>
      </c>
    </row>
    <row r="1596" spans="1:8">
      <c r="A1596" t="s">
        <v>4650</v>
      </c>
      <c r="B1596" t="s">
        <v>995</v>
      </c>
      <c r="C1596" t="s">
        <v>996</v>
      </c>
      <c r="D1596" t="s">
        <v>4651</v>
      </c>
      <c r="E1596" t="s">
        <v>138</v>
      </c>
      <c r="F1596" t="s">
        <v>141</v>
      </c>
      <c r="G1596" s="12">
        <v>620</v>
      </c>
      <c r="H1596" s="5" t="s">
        <v>98</v>
      </c>
    </row>
    <row r="1597" spans="1:8">
      <c r="A1597" t="s">
        <v>4652</v>
      </c>
      <c r="B1597" t="s">
        <v>2423</v>
      </c>
      <c r="C1597" t="s">
        <v>2424</v>
      </c>
      <c r="D1597" t="s">
        <v>4653</v>
      </c>
      <c r="E1597" t="s">
        <v>140</v>
      </c>
      <c r="F1597" t="s">
        <v>142</v>
      </c>
      <c r="G1597" s="12">
        <v>220</v>
      </c>
      <c r="H1597" s="5" t="s">
        <v>98</v>
      </c>
    </row>
    <row r="1598" spans="1:8">
      <c r="A1598" t="s">
        <v>4654</v>
      </c>
      <c r="B1598" t="s">
        <v>2193</v>
      </c>
      <c r="C1598" t="s">
        <v>2194</v>
      </c>
      <c r="D1598" t="s">
        <v>4655</v>
      </c>
      <c r="E1598" t="s">
        <v>140</v>
      </c>
      <c r="F1598" t="s">
        <v>142</v>
      </c>
      <c r="G1598" s="12">
        <v>160</v>
      </c>
      <c r="H1598" s="5" t="s">
        <v>97</v>
      </c>
    </row>
    <row r="1599" spans="1:8">
      <c r="A1599" t="s">
        <v>4656</v>
      </c>
      <c r="B1599" t="s">
        <v>665</v>
      </c>
      <c r="C1599" t="s">
        <v>666</v>
      </c>
      <c r="D1599" t="s">
        <v>4657</v>
      </c>
      <c r="E1599" t="s">
        <v>140</v>
      </c>
      <c r="F1599" t="s">
        <v>139</v>
      </c>
      <c r="G1599" s="12">
        <v>3341.8</v>
      </c>
      <c r="H1599" s="5" t="s">
        <v>96</v>
      </c>
    </row>
    <row r="1600" spans="1:8">
      <c r="A1600" t="s">
        <v>4658</v>
      </c>
      <c r="B1600" t="s">
        <v>1941</v>
      </c>
      <c r="C1600" t="s">
        <v>1942</v>
      </c>
      <c r="D1600" t="s">
        <v>4659</v>
      </c>
      <c r="E1600" t="s">
        <v>140</v>
      </c>
      <c r="F1600" t="s">
        <v>139</v>
      </c>
      <c r="G1600" s="12">
        <v>47331.26</v>
      </c>
      <c r="H1600" s="5" t="s">
        <v>96</v>
      </c>
    </row>
    <row r="1601" spans="1:8">
      <c r="A1601" t="s">
        <v>4660</v>
      </c>
      <c r="B1601" t="s">
        <v>173</v>
      </c>
      <c r="C1601" t="s">
        <v>174</v>
      </c>
      <c r="D1601" t="s">
        <v>4661</v>
      </c>
      <c r="E1601" t="s">
        <v>140</v>
      </c>
      <c r="F1601" t="s">
        <v>143</v>
      </c>
      <c r="G1601" s="12">
        <v>6.64</v>
      </c>
      <c r="H1601" s="5" t="s">
        <v>100</v>
      </c>
    </row>
    <row r="1602" spans="1:8">
      <c r="A1602" t="s">
        <v>4662</v>
      </c>
      <c r="B1602" t="s">
        <v>4663</v>
      </c>
      <c r="C1602" t="s">
        <v>4664</v>
      </c>
      <c r="D1602" t="s">
        <v>4665</v>
      </c>
      <c r="E1602" t="s">
        <v>140</v>
      </c>
      <c r="F1602" t="s">
        <v>143</v>
      </c>
      <c r="G1602" s="12">
        <v>384.6</v>
      </c>
      <c r="H1602" s="5" t="s">
        <v>101</v>
      </c>
    </row>
    <row r="1603" spans="1:8">
      <c r="A1603" t="s">
        <v>4666</v>
      </c>
      <c r="B1603" t="s">
        <v>629</v>
      </c>
      <c r="C1603" t="s">
        <v>630</v>
      </c>
      <c r="D1603" t="s">
        <v>4667</v>
      </c>
      <c r="E1603" t="s">
        <v>140</v>
      </c>
      <c r="F1603" t="s">
        <v>139</v>
      </c>
      <c r="G1603" s="12">
        <v>1203.2</v>
      </c>
      <c r="H1603" s="5" t="s">
        <v>96</v>
      </c>
    </row>
    <row r="1604" spans="1:8">
      <c r="A1604" t="s">
        <v>4668</v>
      </c>
      <c r="B1604" t="s">
        <v>749</v>
      </c>
      <c r="C1604" t="s">
        <v>750</v>
      </c>
      <c r="D1604" t="s">
        <v>4669</v>
      </c>
      <c r="E1604" t="s">
        <v>140</v>
      </c>
      <c r="F1604" t="s">
        <v>139</v>
      </c>
      <c r="G1604" s="12">
        <v>2890.8</v>
      </c>
      <c r="H1604" s="5" t="s">
        <v>96</v>
      </c>
    </row>
    <row r="1605" spans="1:8">
      <c r="A1605" t="s">
        <v>4670</v>
      </c>
      <c r="B1605" t="s">
        <v>1419</v>
      </c>
      <c r="C1605" t="s">
        <v>1420</v>
      </c>
      <c r="D1605" t="s">
        <v>4671</v>
      </c>
      <c r="E1605" t="s">
        <v>140</v>
      </c>
      <c r="F1605" t="s">
        <v>139</v>
      </c>
      <c r="G1605" s="12">
        <v>666.18</v>
      </c>
      <c r="H1605" s="5" t="s">
        <v>96</v>
      </c>
    </row>
    <row r="1606" spans="1:8">
      <c r="A1606" t="s">
        <v>4672</v>
      </c>
      <c r="B1606" t="s">
        <v>4673</v>
      </c>
      <c r="C1606" t="s">
        <v>4674</v>
      </c>
      <c r="D1606" t="s">
        <v>4675</v>
      </c>
      <c r="E1606" t="s">
        <v>140</v>
      </c>
      <c r="F1606" t="s">
        <v>143</v>
      </c>
      <c r="G1606" s="12">
        <v>75.58</v>
      </c>
      <c r="H1606" s="5" t="s">
        <v>101</v>
      </c>
    </row>
    <row r="1607" spans="1:8">
      <c r="A1607" t="s">
        <v>4676</v>
      </c>
      <c r="B1607" t="s">
        <v>2043</v>
      </c>
      <c r="C1607" t="s">
        <v>2044</v>
      </c>
      <c r="D1607" t="s">
        <v>4677</v>
      </c>
      <c r="E1607" t="s">
        <v>140</v>
      </c>
      <c r="F1607" t="s">
        <v>153</v>
      </c>
      <c r="G1607" s="12">
        <v>10.82</v>
      </c>
      <c r="H1607" s="5" t="s">
        <v>99</v>
      </c>
    </row>
    <row r="1608" spans="1:8">
      <c r="A1608" t="s">
        <v>4678</v>
      </c>
      <c r="B1608" t="s">
        <v>361</v>
      </c>
      <c r="C1608" t="s">
        <v>362</v>
      </c>
      <c r="D1608" t="s">
        <v>4679</v>
      </c>
      <c r="E1608" t="s">
        <v>140</v>
      </c>
      <c r="F1608" t="s">
        <v>139</v>
      </c>
      <c r="G1608" s="12">
        <v>1021.09</v>
      </c>
      <c r="H1608" s="5" t="s">
        <v>96</v>
      </c>
    </row>
    <row r="1609" spans="1:8">
      <c r="A1609" t="s">
        <v>4680</v>
      </c>
      <c r="B1609" t="s">
        <v>4681</v>
      </c>
      <c r="C1609" t="s">
        <v>1174</v>
      </c>
      <c r="D1609" t="s">
        <v>4682</v>
      </c>
      <c r="E1609" t="s">
        <v>140</v>
      </c>
      <c r="F1609" t="s">
        <v>150</v>
      </c>
      <c r="G1609" s="12">
        <v>1145.74</v>
      </c>
      <c r="H1609" s="5" t="s">
        <v>97</v>
      </c>
    </row>
    <row r="1610" spans="1:8">
      <c r="A1610" t="s">
        <v>4683</v>
      </c>
      <c r="B1610" t="s">
        <v>2757</v>
      </c>
      <c r="C1610" t="s">
        <v>1773</v>
      </c>
      <c r="D1610" t="s">
        <v>4684</v>
      </c>
      <c r="E1610" t="s">
        <v>140</v>
      </c>
      <c r="F1610" t="s">
        <v>143</v>
      </c>
      <c r="G1610" s="12">
        <v>68.19</v>
      </c>
      <c r="H1610" s="5" t="s">
        <v>101</v>
      </c>
    </row>
    <row r="1611" spans="1:8">
      <c r="A1611" t="s">
        <v>4685</v>
      </c>
      <c r="B1611" t="s">
        <v>2263</v>
      </c>
      <c r="C1611" t="s">
        <v>2264</v>
      </c>
      <c r="D1611" t="s">
        <v>4686</v>
      </c>
      <c r="E1611" t="s">
        <v>140</v>
      </c>
      <c r="F1611" t="s">
        <v>143</v>
      </c>
      <c r="G1611" s="12">
        <v>17.8</v>
      </c>
      <c r="H1611" s="5" t="s">
        <v>100</v>
      </c>
    </row>
    <row r="1612" spans="1:8">
      <c r="A1612" t="s">
        <v>4687</v>
      </c>
      <c r="B1612" t="s">
        <v>1534</v>
      </c>
      <c r="C1612" t="s">
        <v>1535</v>
      </c>
      <c r="D1612" t="s">
        <v>4688</v>
      </c>
      <c r="E1612" t="s">
        <v>140</v>
      </c>
      <c r="F1612" t="s">
        <v>143</v>
      </c>
      <c r="G1612" s="12">
        <v>297.44</v>
      </c>
      <c r="H1612" s="5" t="s">
        <v>100</v>
      </c>
    </row>
    <row r="1613" spans="1:8">
      <c r="A1613" t="s">
        <v>4689</v>
      </c>
      <c r="B1613" t="s">
        <v>4690</v>
      </c>
      <c r="C1613" t="s">
        <v>4691</v>
      </c>
      <c r="D1613" t="s">
        <v>4692</v>
      </c>
      <c r="E1613" t="s">
        <v>138</v>
      </c>
      <c r="F1613" t="s">
        <v>141</v>
      </c>
      <c r="G1613" s="12">
        <v>1160</v>
      </c>
      <c r="H1613" s="5" t="s">
        <v>97</v>
      </c>
    </row>
    <row r="1614" spans="1:8">
      <c r="A1614" t="s">
        <v>4693</v>
      </c>
      <c r="B1614" t="s">
        <v>3984</v>
      </c>
      <c r="C1614" t="s">
        <v>3985</v>
      </c>
      <c r="D1614" t="s">
        <v>4694</v>
      </c>
      <c r="E1614" t="s">
        <v>140</v>
      </c>
      <c r="F1614" t="s">
        <v>143</v>
      </c>
      <c r="G1614" s="12">
        <v>88.93</v>
      </c>
      <c r="H1614" s="5" t="s">
        <v>100</v>
      </c>
    </row>
    <row r="1615" spans="1:8">
      <c r="A1615" t="s">
        <v>4695</v>
      </c>
      <c r="B1615" t="s">
        <v>2423</v>
      </c>
      <c r="C1615" t="s">
        <v>2424</v>
      </c>
      <c r="D1615" t="s">
        <v>4696</v>
      </c>
      <c r="E1615" t="s">
        <v>140</v>
      </c>
      <c r="F1615" t="s">
        <v>142</v>
      </c>
      <c r="G1615" s="12">
        <v>400</v>
      </c>
      <c r="H1615" s="5" t="s">
        <v>98</v>
      </c>
    </row>
    <row r="1616" spans="1:8">
      <c r="A1616" t="s">
        <v>4697</v>
      </c>
      <c r="B1616" t="s">
        <v>313</v>
      </c>
      <c r="C1616" t="s">
        <v>314</v>
      </c>
      <c r="D1616" t="s">
        <v>4698</v>
      </c>
      <c r="E1616" t="s">
        <v>138</v>
      </c>
      <c r="F1616" t="s">
        <v>137</v>
      </c>
      <c r="G1616" s="12">
        <v>2170.87</v>
      </c>
      <c r="H1616" s="5" t="s">
        <v>96</v>
      </c>
    </row>
    <row r="1617" spans="1:8">
      <c r="A1617" t="s">
        <v>4699</v>
      </c>
      <c r="B1617" t="s">
        <v>1199</v>
      </c>
      <c r="C1617" t="s">
        <v>1200</v>
      </c>
      <c r="D1617" t="s">
        <v>4700</v>
      </c>
      <c r="E1617" t="s">
        <v>138</v>
      </c>
      <c r="F1617" t="s">
        <v>137</v>
      </c>
      <c r="G1617" s="12">
        <v>1814.11</v>
      </c>
      <c r="H1617" s="5" t="s">
        <v>96</v>
      </c>
    </row>
    <row r="1618" spans="1:8">
      <c r="A1618" t="s">
        <v>4701</v>
      </c>
      <c r="B1618" t="s">
        <v>1502</v>
      </c>
      <c r="C1618" t="s">
        <v>1503</v>
      </c>
      <c r="D1618" t="s">
        <v>4702</v>
      </c>
      <c r="E1618" t="s">
        <v>140</v>
      </c>
      <c r="F1618" t="s">
        <v>143</v>
      </c>
      <c r="G1618" s="12">
        <v>197.25</v>
      </c>
      <c r="H1618" s="5" t="s">
        <v>101</v>
      </c>
    </row>
    <row r="1619" spans="1:8">
      <c r="A1619" t="s">
        <v>4703</v>
      </c>
      <c r="B1619" t="s">
        <v>1299</v>
      </c>
      <c r="C1619" t="s">
        <v>1300</v>
      </c>
      <c r="D1619" t="s">
        <v>4704</v>
      </c>
      <c r="E1619" t="s">
        <v>140</v>
      </c>
      <c r="F1619" t="s">
        <v>143</v>
      </c>
      <c r="G1619" s="12">
        <v>216.81</v>
      </c>
      <c r="H1619" s="5" t="s">
        <v>100</v>
      </c>
    </row>
    <row r="1620" spans="1:8">
      <c r="A1620" t="s">
        <v>4705</v>
      </c>
      <c r="B1620" t="s">
        <v>805</v>
      </c>
      <c r="C1620" t="s">
        <v>806</v>
      </c>
      <c r="D1620" t="s">
        <v>4706</v>
      </c>
      <c r="E1620" t="s">
        <v>140</v>
      </c>
      <c r="F1620" t="s">
        <v>143</v>
      </c>
      <c r="G1620" s="12">
        <v>40.380000000000003</v>
      </c>
      <c r="H1620" s="5" t="s">
        <v>101</v>
      </c>
    </row>
    <row r="1621" spans="1:8">
      <c r="A1621" t="s">
        <v>4707</v>
      </c>
      <c r="B1621" t="s">
        <v>1365</v>
      </c>
      <c r="C1621" t="s">
        <v>1366</v>
      </c>
      <c r="D1621" t="s">
        <v>4708</v>
      </c>
      <c r="E1621" t="s">
        <v>140</v>
      </c>
      <c r="F1621" t="s">
        <v>142</v>
      </c>
      <c r="G1621" s="12">
        <v>100</v>
      </c>
      <c r="H1621" s="5" t="s">
        <v>97</v>
      </c>
    </row>
    <row r="1622" spans="1:8">
      <c r="A1622" t="s">
        <v>4709</v>
      </c>
      <c r="B1622" t="s">
        <v>4710</v>
      </c>
      <c r="C1622" t="s">
        <v>4711</v>
      </c>
      <c r="D1622" t="s">
        <v>4712</v>
      </c>
      <c r="E1622" t="s">
        <v>140</v>
      </c>
      <c r="F1622" t="s">
        <v>142</v>
      </c>
      <c r="G1622" s="12">
        <v>360</v>
      </c>
      <c r="H1622" s="5" t="s">
        <v>97</v>
      </c>
    </row>
    <row r="1623" spans="1:8">
      <c r="A1623" t="s">
        <v>4713</v>
      </c>
      <c r="B1623" t="s">
        <v>1281</v>
      </c>
      <c r="C1623" t="s">
        <v>1282</v>
      </c>
      <c r="D1623" t="s">
        <v>4714</v>
      </c>
      <c r="E1623" t="s">
        <v>140</v>
      </c>
      <c r="F1623" t="s">
        <v>143</v>
      </c>
      <c r="G1623" s="12">
        <v>25.75</v>
      </c>
      <c r="H1623" s="5" t="s">
        <v>101</v>
      </c>
    </row>
    <row r="1624" spans="1:8">
      <c r="A1624" t="s">
        <v>4715</v>
      </c>
      <c r="B1624" t="s">
        <v>817</v>
      </c>
      <c r="C1624" t="s">
        <v>818</v>
      </c>
      <c r="D1624" t="s">
        <v>4716</v>
      </c>
      <c r="E1624" t="s">
        <v>140</v>
      </c>
      <c r="F1624" t="s">
        <v>143</v>
      </c>
      <c r="G1624" s="12">
        <v>5.82</v>
      </c>
      <c r="H1624" s="5" t="s">
        <v>100</v>
      </c>
    </row>
    <row r="1625" spans="1:8">
      <c r="A1625" t="s">
        <v>4717</v>
      </c>
      <c r="B1625" t="s">
        <v>1866</v>
      </c>
      <c r="C1625" t="s">
        <v>1867</v>
      </c>
      <c r="D1625" t="s">
        <v>4718</v>
      </c>
      <c r="E1625" t="s">
        <v>140</v>
      </c>
      <c r="F1625" t="s">
        <v>143</v>
      </c>
      <c r="G1625" s="12">
        <v>221.33</v>
      </c>
      <c r="H1625" s="5" t="s">
        <v>100</v>
      </c>
    </row>
    <row r="1626" spans="1:8">
      <c r="A1626" t="s">
        <v>4719</v>
      </c>
      <c r="B1626" t="s">
        <v>4720</v>
      </c>
      <c r="C1626" t="s">
        <v>4721</v>
      </c>
      <c r="D1626" t="s">
        <v>4722</v>
      </c>
      <c r="E1626" t="s">
        <v>140</v>
      </c>
      <c r="F1626" t="s">
        <v>143</v>
      </c>
      <c r="G1626" s="12">
        <v>143.56</v>
      </c>
      <c r="H1626" s="5" t="s">
        <v>101</v>
      </c>
    </row>
    <row r="1627" spans="1:8">
      <c r="A1627" t="s">
        <v>4723</v>
      </c>
      <c r="B1627" t="s">
        <v>1530</v>
      </c>
      <c r="C1627" t="s">
        <v>1531</v>
      </c>
      <c r="D1627" t="s">
        <v>4724</v>
      </c>
      <c r="E1627" t="s">
        <v>140</v>
      </c>
      <c r="F1627" t="s">
        <v>143</v>
      </c>
      <c r="G1627" s="12">
        <v>44.84</v>
      </c>
      <c r="H1627" s="5" t="s">
        <v>100</v>
      </c>
    </row>
    <row r="1628" spans="1:8">
      <c r="A1628" t="s">
        <v>4725</v>
      </c>
      <c r="B1628" t="s">
        <v>4726</v>
      </c>
      <c r="C1628" t="s">
        <v>4727</v>
      </c>
      <c r="D1628" t="s">
        <v>4728</v>
      </c>
      <c r="E1628" t="s">
        <v>138</v>
      </c>
      <c r="F1628" t="s">
        <v>141</v>
      </c>
      <c r="G1628" s="12">
        <v>400</v>
      </c>
      <c r="H1628" s="5" t="s">
        <v>97</v>
      </c>
    </row>
    <row r="1629" spans="1:8">
      <c r="A1629" t="s">
        <v>4729</v>
      </c>
      <c r="B1629" t="s">
        <v>1682</v>
      </c>
      <c r="C1629" t="s">
        <v>1683</v>
      </c>
      <c r="D1629" t="s">
        <v>4730</v>
      </c>
      <c r="E1629" t="s">
        <v>138</v>
      </c>
      <c r="F1629" t="s">
        <v>137</v>
      </c>
      <c r="G1629" s="12">
        <v>3689.26</v>
      </c>
      <c r="H1629" s="5" t="s">
        <v>96</v>
      </c>
    </row>
    <row r="1630" spans="1:8">
      <c r="A1630" t="s">
        <v>4731</v>
      </c>
      <c r="B1630" t="s">
        <v>4732</v>
      </c>
      <c r="C1630" t="s">
        <v>4733</v>
      </c>
      <c r="D1630" t="s">
        <v>4734</v>
      </c>
      <c r="E1630" t="s">
        <v>138</v>
      </c>
      <c r="F1630" t="s">
        <v>141</v>
      </c>
      <c r="G1630" s="12">
        <v>720</v>
      </c>
      <c r="H1630" s="5" t="s">
        <v>97</v>
      </c>
    </row>
    <row r="1631" spans="1:8">
      <c r="A1631" t="s">
        <v>4735</v>
      </c>
      <c r="B1631" t="s">
        <v>1145</v>
      </c>
      <c r="C1631" t="s">
        <v>1146</v>
      </c>
      <c r="D1631" t="s">
        <v>4736</v>
      </c>
      <c r="E1631" t="s">
        <v>140</v>
      </c>
      <c r="F1631" t="s">
        <v>139</v>
      </c>
      <c r="G1631" s="12">
        <v>721.86</v>
      </c>
      <c r="H1631" s="5" t="s">
        <v>96</v>
      </c>
    </row>
    <row r="1632" spans="1:8">
      <c r="A1632" t="s">
        <v>4737</v>
      </c>
      <c r="B1632" t="s">
        <v>1119</v>
      </c>
      <c r="C1632" t="s">
        <v>1120</v>
      </c>
      <c r="D1632" t="s">
        <v>4738</v>
      </c>
      <c r="E1632" t="s">
        <v>140</v>
      </c>
      <c r="F1632" t="s">
        <v>143</v>
      </c>
      <c r="G1632" s="12">
        <v>8.4</v>
      </c>
      <c r="H1632" s="5" t="s">
        <v>101</v>
      </c>
    </row>
    <row r="1633" spans="1:8">
      <c r="A1633" t="s">
        <v>4739</v>
      </c>
      <c r="B1633" t="s">
        <v>2749</v>
      </c>
      <c r="C1633" t="s">
        <v>2750</v>
      </c>
      <c r="D1633" t="s">
        <v>4740</v>
      </c>
      <c r="E1633" t="s">
        <v>140</v>
      </c>
      <c r="F1633" t="s">
        <v>142</v>
      </c>
      <c r="G1633" s="12">
        <v>740</v>
      </c>
      <c r="H1633" s="5" t="s">
        <v>97</v>
      </c>
    </row>
    <row r="1634" spans="1:8">
      <c r="A1634" t="s">
        <v>4741</v>
      </c>
      <c r="B1634" t="s">
        <v>4742</v>
      </c>
      <c r="C1634" t="s">
        <v>4743</v>
      </c>
      <c r="D1634" t="s">
        <v>4744</v>
      </c>
      <c r="E1634" t="s">
        <v>138</v>
      </c>
      <c r="F1634" t="s">
        <v>141</v>
      </c>
      <c r="G1634" s="12">
        <v>1080</v>
      </c>
      <c r="H1634" s="5" t="s">
        <v>98</v>
      </c>
    </row>
    <row r="1635" spans="1:8">
      <c r="A1635" t="s">
        <v>4745</v>
      </c>
      <c r="B1635" t="s">
        <v>1423</v>
      </c>
      <c r="C1635" t="s">
        <v>1424</v>
      </c>
      <c r="D1635" t="s">
        <v>4746</v>
      </c>
      <c r="E1635" t="s">
        <v>140</v>
      </c>
      <c r="F1635" t="s">
        <v>143</v>
      </c>
      <c r="G1635" s="12">
        <v>59.08</v>
      </c>
      <c r="H1635" s="5" t="s">
        <v>100</v>
      </c>
    </row>
    <row r="1636" spans="1:8">
      <c r="A1636" t="s">
        <v>4747</v>
      </c>
      <c r="B1636" t="s">
        <v>1099</v>
      </c>
      <c r="C1636" t="s">
        <v>1100</v>
      </c>
      <c r="D1636" t="s">
        <v>4748</v>
      </c>
      <c r="E1636" t="s">
        <v>140</v>
      </c>
      <c r="F1636" t="s">
        <v>143</v>
      </c>
      <c r="G1636" s="12">
        <v>124.08</v>
      </c>
      <c r="H1636" s="5" t="s">
        <v>100</v>
      </c>
    </row>
    <row r="1637" spans="1:8">
      <c r="A1637" t="s">
        <v>4749</v>
      </c>
      <c r="B1637" t="s">
        <v>1215</v>
      </c>
      <c r="C1637" t="s">
        <v>1216</v>
      </c>
      <c r="D1637" t="s">
        <v>4750</v>
      </c>
      <c r="E1637" t="s">
        <v>140</v>
      </c>
      <c r="F1637" t="s">
        <v>143</v>
      </c>
      <c r="G1637" s="12">
        <v>1008.17</v>
      </c>
      <c r="H1637" s="5" t="s">
        <v>101</v>
      </c>
    </row>
    <row r="1638" spans="1:8">
      <c r="A1638" t="s">
        <v>4751</v>
      </c>
      <c r="B1638" t="s">
        <v>449</v>
      </c>
      <c r="C1638" t="s">
        <v>450</v>
      </c>
      <c r="D1638" t="s">
        <v>4752</v>
      </c>
      <c r="E1638" t="s">
        <v>140</v>
      </c>
      <c r="F1638" t="s">
        <v>143</v>
      </c>
      <c r="G1638" s="12">
        <v>117.08</v>
      </c>
      <c r="H1638" s="5" t="s">
        <v>100</v>
      </c>
    </row>
    <row r="1639" spans="1:8">
      <c r="A1639" t="s">
        <v>4753</v>
      </c>
      <c r="B1639" t="s">
        <v>4754</v>
      </c>
      <c r="C1639" t="s">
        <v>4755</v>
      </c>
      <c r="D1639" t="s">
        <v>4756</v>
      </c>
      <c r="E1639" t="s">
        <v>138</v>
      </c>
      <c r="F1639" t="s">
        <v>141</v>
      </c>
      <c r="G1639" s="12">
        <v>460</v>
      </c>
      <c r="H1639" s="5" t="s">
        <v>98</v>
      </c>
    </row>
    <row r="1640" spans="1:8">
      <c r="A1640" t="s">
        <v>4757</v>
      </c>
      <c r="B1640" t="s">
        <v>4375</v>
      </c>
      <c r="C1640" t="s">
        <v>4376</v>
      </c>
      <c r="D1640" t="s">
        <v>4758</v>
      </c>
      <c r="E1640" t="s">
        <v>140</v>
      </c>
      <c r="F1640" t="s">
        <v>142</v>
      </c>
      <c r="G1640" s="12">
        <v>280</v>
      </c>
      <c r="H1640" s="5" t="s">
        <v>98</v>
      </c>
    </row>
    <row r="1641" spans="1:8">
      <c r="A1641" t="s">
        <v>4759</v>
      </c>
      <c r="B1641" t="s">
        <v>2760</v>
      </c>
      <c r="C1641" t="s">
        <v>2761</v>
      </c>
      <c r="D1641" t="s">
        <v>4760</v>
      </c>
      <c r="E1641" t="s">
        <v>140</v>
      </c>
      <c r="F1641" t="s">
        <v>143</v>
      </c>
      <c r="G1641" s="12">
        <v>57.93</v>
      </c>
      <c r="H1641" s="5" t="s">
        <v>101</v>
      </c>
    </row>
    <row r="1642" spans="1:8">
      <c r="A1642" t="s">
        <v>4761</v>
      </c>
      <c r="B1642" t="s">
        <v>703</v>
      </c>
      <c r="C1642" t="s">
        <v>704</v>
      </c>
      <c r="D1642" t="s">
        <v>4762</v>
      </c>
      <c r="E1642" t="s">
        <v>140</v>
      </c>
      <c r="F1642" t="s">
        <v>151</v>
      </c>
      <c r="G1642" s="12">
        <v>16027.46</v>
      </c>
      <c r="H1642" s="5" t="s">
        <v>97</v>
      </c>
    </row>
    <row r="1643" spans="1:8">
      <c r="A1643" t="s">
        <v>4763</v>
      </c>
      <c r="B1643" t="s">
        <v>685</v>
      </c>
      <c r="C1643" t="s">
        <v>686</v>
      </c>
      <c r="D1643" t="s">
        <v>4764</v>
      </c>
      <c r="E1643" t="s">
        <v>140</v>
      </c>
      <c r="F1643" t="s">
        <v>143</v>
      </c>
      <c r="G1643" s="12">
        <v>195.16</v>
      </c>
      <c r="H1643" s="5" t="s">
        <v>100</v>
      </c>
    </row>
    <row r="1644" spans="1:8">
      <c r="A1644" t="s">
        <v>4765</v>
      </c>
      <c r="B1644" t="s">
        <v>1095</v>
      </c>
      <c r="C1644" t="s">
        <v>1096</v>
      </c>
      <c r="D1644" t="s">
        <v>4766</v>
      </c>
      <c r="E1644" t="s">
        <v>138</v>
      </c>
      <c r="F1644" t="s">
        <v>137</v>
      </c>
      <c r="G1644" s="12">
        <v>1345.41</v>
      </c>
      <c r="H1644" s="5" t="s">
        <v>96</v>
      </c>
    </row>
    <row r="1645" spans="1:8">
      <c r="A1645" t="s">
        <v>4767</v>
      </c>
      <c r="B1645" t="s">
        <v>4216</v>
      </c>
      <c r="C1645" t="s">
        <v>4217</v>
      </c>
      <c r="D1645" t="s">
        <v>4768</v>
      </c>
      <c r="E1645" t="s">
        <v>140</v>
      </c>
      <c r="F1645" t="s">
        <v>143</v>
      </c>
      <c r="G1645" s="12">
        <v>81.59</v>
      </c>
      <c r="H1645" s="5" t="s">
        <v>101</v>
      </c>
    </row>
    <row r="1646" spans="1:8">
      <c r="A1646" t="s">
        <v>4769</v>
      </c>
      <c r="B1646" t="s">
        <v>4330</v>
      </c>
      <c r="C1646" t="s">
        <v>4331</v>
      </c>
      <c r="D1646" t="s">
        <v>4770</v>
      </c>
      <c r="E1646" t="s">
        <v>140</v>
      </c>
      <c r="F1646" t="s">
        <v>139</v>
      </c>
      <c r="G1646" s="12">
        <v>396.59</v>
      </c>
      <c r="H1646" s="5" t="s">
        <v>96</v>
      </c>
    </row>
    <row r="1647" spans="1:8">
      <c r="A1647" t="s">
        <v>4771</v>
      </c>
      <c r="B1647" t="s">
        <v>209</v>
      </c>
      <c r="C1647" t="s">
        <v>210</v>
      </c>
      <c r="D1647" t="s">
        <v>4772</v>
      </c>
      <c r="E1647" t="s">
        <v>140</v>
      </c>
      <c r="F1647" t="s">
        <v>143</v>
      </c>
      <c r="G1647" s="12">
        <v>155.68</v>
      </c>
      <c r="H1647" s="5" t="s">
        <v>101</v>
      </c>
    </row>
    <row r="1648" spans="1:8">
      <c r="A1648" t="s">
        <v>4773</v>
      </c>
      <c r="B1648" t="s">
        <v>4774</v>
      </c>
      <c r="C1648" t="s">
        <v>4775</v>
      </c>
      <c r="D1648" t="s">
        <v>4776</v>
      </c>
      <c r="E1648" t="s">
        <v>140</v>
      </c>
      <c r="F1648" t="s">
        <v>143</v>
      </c>
      <c r="G1648" s="12">
        <v>18.63</v>
      </c>
      <c r="H1648" s="5" t="s">
        <v>101</v>
      </c>
    </row>
    <row r="1649" spans="1:8">
      <c r="A1649" t="s">
        <v>4777</v>
      </c>
      <c r="B1649" t="s">
        <v>1842</v>
      </c>
      <c r="C1649" t="s">
        <v>1843</v>
      </c>
      <c r="D1649" t="s">
        <v>4778</v>
      </c>
      <c r="E1649" t="s">
        <v>138</v>
      </c>
      <c r="F1649" t="s">
        <v>141</v>
      </c>
      <c r="G1649" s="12">
        <v>200</v>
      </c>
      <c r="H1649" s="5" t="s">
        <v>97</v>
      </c>
    </row>
    <row r="1650" spans="1:8">
      <c r="A1650" t="s">
        <v>4779</v>
      </c>
      <c r="B1650" t="s">
        <v>4780</v>
      </c>
      <c r="C1650" t="s">
        <v>4781</v>
      </c>
      <c r="D1650" t="s">
        <v>4782</v>
      </c>
      <c r="E1650" t="s">
        <v>140</v>
      </c>
      <c r="F1650" t="s">
        <v>143</v>
      </c>
      <c r="G1650" s="12">
        <v>66.02</v>
      </c>
      <c r="H1650" s="5" t="s">
        <v>101</v>
      </c>
    </row>
    <row r="1651" spans="1:8">
      <c r="A1651" t="s">
        <v>4783</v>
      </c>
      <c r="B1651" t="s">
        <v>4557</v>
      </c>
      <c r="C1651" t="s">
        <v>4558</v>
      </c>
      <c r="D1651" t="s">
        <v>4784</v>
      </c>
      <c r="E1651" t="s">
        <v>140</v>
      </c>
      <c r="F1651" t="s">
        <v>143</v>
      </c>
      <c r="G1651" s="12">
        <v>54.39</v>
      </c>
      <c r="H1651" s="5" t="s">
        <v>100</v>
      </c>
    </row>
    <row r="1652" spans="1:8">
      <c r="A1652" t="s">
        <v>4785</v>
      </c>
      <c r="B1652" t="s">
        <v>765</v>
      </c>
      <c r="C1652" t="s">
        <v>766</v>
      </c>
      <c r="D1652" t="s">
        <v>4786</v>
      </c>
      <c r="E1652" t="s">
        <v>140</v>
      </c>
      <c r="F1652" t="s">
        <v>139</v>
      </c>
      <c r="G1652" s="12">
        <v>2530.14</v>
      </c>
      <c r="H1652" s="5" t="s">
        <v>96</v>
      </c>
    </row>
    <row r="1653" spans="1:8">
      <c r="A1653" t="s">
        <v>4787</v>
      </c>
      <c r="B1653" t="s">
        <v>1119</v>
      </c>
      <c r="C1653" t="s">
        <v>1120</v>
      </c>
      <c r="D1653" t="s">
        <v>4788</v>
      </c>
      <c r="E1653" t="s">
        <v>140</v>
      </c>
      <c r="F1653" t="s">
        <v>143</v>
      </c>
      <c r="G1653" s="12">
        <v>24.73</v>
      </c>
      <c r="H1653" s="5" t="s">
        <v>101</v>
      </c>
    </row>
    <row r="1654" spans="1:8">
      <c r="A1654" t="s">
        <v>4789</v>
      </c>
      <c r="B1654" t="s">
        <v>3299</v>
      </c>
      <c r="C1654" t="s">
        <v>3300</v>
      </c>
      <c r="D1654" t="s">
        <v>4790</v>
      </c>
      <c r="E1654" t="s">
        <v>140</v>
      </c>
      <c r="F1654" t="s">
        <v>143</v>
      </c>
      <c r="G1654" s="12">
        <v>40.450000000000003</v>
      </c>
      <c r="H1654" s="5" t="s">
        <v>100</v>
      </c>
    </row>
    <row r="1655" spans="1:8">
      <c r="A1655" t="s">
        <v>4791</v>
      </c>
      <c r="B1655" t="s">
        <v>3668</v>
      </c>
      <c r="C1655" t="s">
        <v>3669</v>
      </c>
      <c r="D1655" t="s">
        <v>4792</v>
      </c>
      <c r="E1655" t="s">
        <v>140</v>
      </c>
      <c r="F1655" t="s">
        <v>142</v>
      </c>
      <c r="G1655" s="12">
        <v>180</v>
      </c>
      <c r="H1655" s="5" t="s">
        <v>98</v>
      </c>
    </row>
    <row r="1656" spans="1:8">
      <c r="A1656" t="s">
        <v>4793</v>
      </c>
      <c r="B1656" t="s">
        <v>649</v>
      </c>
      <c r="C1656" t="s">
        <v>650</v>
      </c>
      <c r="D1656" t="s">
        <v>4794</v>
      </c>
      <c r="E1656" t="s">
        <v>140</v>
      </c>
      <c r="F1656" t="s">
        <v>143</v>
      </c>
      <c r="G1656" s="12">
        <v>98.58</v>
      </c>
      <c r="H1656" s="5" t="s">
        <v>101</v>
      </c>
    </row>
    <row r="1657" spans="1:8">
      <c r="A1657" t="s">
        <v>4795</v>
      </c>
      <c r="B1657" t="s">
        <v>1191</v>
      </c>
      <c r="C1657" t="s">
        <v>1192</v>
      </c>
      <c r="D1657" t="s">
        <v>4796</v>
      </c>
      <c r="E1657" t="s">
        <v>140</v>
      </c>
      <c r="F1657" t="s">
        <v>143</v>
      </c>
      <c r="G1657" s="12">
        <v>56.28</v>
      </c>
      <c r="H1657" s="5" t="s">
        <v>101</v>
      </c>
    </row>
    <row r="1658" spans="1:8">
      <c r="A1658" t="s">
        <v>4797</v>
      </c>
      <c r="B1658" t="s">
        <v>4798</v>
      </c>
      <c r="C1658" t="s">
        <v>406</v>
      </c>
      <c r="D1658" t="s">
        <v>4799</v>
      </c>
      <c r="E1658" t="s">
        <v>140</v>
      </c>
      <c r="F1658" t="s">
        <v>143</v>
      </c>
      <c r="G1658" s="12">
        <v>34.97</v>
      </c>
      <c r="H1658" s="5" t="s">
        <v>100</v>
      </c>
    </row>
    <row r="1659" spans="1:8">
      <c r="A1659" t="s">
        <v>4800</v>
      </c>
      <c r="B1659" t="s">
        <v>1157</v>
      </c>
      <c r="C1659" t="s">
        <v>1158</v>
      </c>
      <c r="D1659" t="s">
        <v>4801</v>
      </c>
      <c r="E1659" t="s">
        <v>140</v>
      </c>
      <c r="F1659" t="s">
        <v>143</v>
      </c>
      <c r="G1659" s="12">
        <v>22.29</v>
      </c>
      <c r="H1659" s="5" t="s">
        <v>101</v>
      </c>
    </row>
    <row r="1660" spans="1:8">
      <c r="A1660" t="s">
        <v>4802</v>
      </c>
      <c r="B1660" t="s">
        <v>483</v>
      </c>
      <c r="C1660" t="s">
        <v>484</v>
      </c>
      <c r="D1660" t="s">
        <v>4803</v>
      </c>
      <c r="E1660" t="s">
        <v>138</v>
      </c>
      <c r="F1660" t="s">
        <v>141</v>
      </c>
      <c r="G1660" s="12">
        <v>380</v>
      </c>
      <c r="H1660" s="5" t="s">
        <v>97</v>
      </c>
    </row>
    <row r="1661" spans="1:8">
      <c r="A1661" t="s">
        <v>4804</v>
      </c>
      <c r="B1661" t="s">
        <v>1902</v>
      </c>
      <c r="C1661" t="s">
        <v>1903</v>
      </c>
      <c r="D1661" t="s">
        <v>4805</v>
      </c>
      <c r="E1661" t="s">
        <v>140</v>
      </c>
      <c r="F1661" t="s">
        <v>143</v>
      </c>
      <c r="G1661" s="12">
        <v>139.94</v>
      </c>
      <c r="H1661" s="5" t="s">
        <v>100</v>
      </c>
    </row>
    <row r="1662" spans="1:8">
      <c r="A1662" t="s">
        <v>4806</v>
      </c>
      <c r="B1662" t="s">
        <v>1616</v>
      </c>
      <c r="C1662" t="s">
        <v>1617</v>
      </c>
      <c r="D1662" t="s">
        <v>4807</v>
      </c>
      <c r="E1662" t="s">
        <v>138</v>
      </c>
      <c r="F1662" t="s">
        <v>137</v>
      </c>
      <c r="G1662" s="12">
        <v>343.83</v>
      </c>
      <c r="H1662" s="5" t="s">
        <v>96</v>
      </c>
    </row>
    <row r="1663" spans="1:8">
      <c r="A1663" t="s">
        <v>4808</v>
      </c>
      <c r="B1663" t="s">
        <v>401</v>
      </c>
      <c r="C1663" t="s">
        <v>402</v>
      </c>
      <c r="D1663" t="s">
        <v>4809</v>
      </c>
      <c r="E1663" t="s">
        <v>140</v>
      </c>
      <c r="F1663" t="s">
        <v>139</v>
      </c>
      <c r="G1663" s="12">
        <v>381.85</v>
      </c>
      <c r="H1663" s="5" t="s">
        <v>96</v>
      </c>
    </row>
    <row r="1664" spans="1:8">
      <c r="A1664" t="s">
        <v>4810</v>
      </c>
      <c r="B1664" t="s">
        <v>3479</v>
      </c>
      <c r="C1664" t="s">
        <v>890</v>
      </c>
      <c r="D1664" t="s">
        <v>4811</v>
      </c>
      <c r="E1664" t="s">
        <v>140</v>
      </c>
      <c r="F1664" t="s">
        <v>143</v>
      </c>
      <c r="G1664" s="12">
        <v>0.96</v>
      </c>
      <c r="H1664" s="5" t="s">
        <v>101</v>
      </c>
    </row>
    <row r="1665" spans="1:8">
      <c r="A1665" t="s">
        <v>4812</v>
      </c>
      <c r="B1665" t="s">
        <v>2263</v>
      </c>
      <c r="C1665" t="s">
        <v>2264</v>
      </c>
      <c r="D1665" t="s">
        <v>4813</v>
      </c>
      <c r="E1665" t="s">
        <v>140</v>
      </c>
      <c r="F1665" t="s">
        <v>143</v>
      </c>
      <c r="G1665" s="12">
        <v>956.16</v>
      </c>
      <c r="H1665" s="5" t="s">
        <v>101</v>
      </c>
    </row>
    <row r="1666" spans="1:8">
      <c r="A1666" t="s">
        <v>4814</v>
      </c>
      <c r="B1666" t="s">
        <v>4815</v>
      </c>
      <c r="C1666" t="s">
        <v>4816</v>
      </c>
      <c r="D1666" t="s">
        <v>4817</v>
      </c>
      <c r="E1666" t="s">
        <v>138</v>
      </c>
      <c r="F1666" t="s">
        <v>141</v>
      </c>
      <c r="G1666" s="12">
        <v>540</v>
      </c>
      <c r="H1666" s="5" t="s">
        <v>98</v>
      </c>
    </row>
    <row r="1667" spans="1:8">
      <c r="A1667" t="s">
        <v>4818</v>
      </c>
      <c r="B1667" t="s">
        <v>1526</v>
      </c>
      <c r="C1667" t="s">
        <v>1527</v>
      </c>
      <c r="D1667" t="s">
        <v>4819</v>
      </c>
      <c r="E1667" t="s">
        <v>140</v>
      </c>
      <c r="F1667" t="s">
        <v>143</v>
      </c>
      <c r="G1667" s="12">
        <v>83.28</v>
      </c>
      <c r="H1667" s="5" t="s">
        <v>101</v>
      </c>
    </row>
    <row r="1668" spans="1:8">
      <c r="A1668" t="s">
        <v>4820</v>
      </c>
      <c r="B1668" t="s">
        <v>845</v>
      </c>
      <c r="C1668" t="s">
        <v>846</v>
      </c>
      <c r="D1668" t="s">
        <v>4821</v>
      </c>
      <c r="E1668" t="s">
        <v>140</v>
      </c>
      <c r="F1668" t="s">
        <v>143</v>
      </c>
      <c r="G1668" s="12">
        <v>38.159999999999997</v>
      </c>
      <c r="H1668" s="5" t="s">
        <v>100</v>
      </c>
    </row>
    <row r="1669" spans="1:8">
      <c r="A1669" t="s">
        <v>4822</v>
      </c>
      <c r="B1669" t="s">
        <v>3038</v>
      </c>
      <c r="C1669" t="s">
        <v>3039</v>
      </c>
      <c r="D1669" t="s">
        <v>4823</v>
      </c>
      <c r="E1669" t="s">
        <v>138</v>
      </c>
      <c r="F1669" t="s">
        <v>141</v>
      </c>
      <c r="G1669" s="12">
        <v>1940</v>
      </c>
      <c r="H1669" s="5" t="s">
        <v>97</v>
      </c>
    </row>
    <row r="1670" spans="1:8">
      <c r="A1670" t="s">
        <v>4824</v>
      </c>
      <c r="B1670" t="s">
        <v>1235</v>
      </c>
      <c r="C1670" t="s">
        <v>1236</v>
      </c>
      <c r="D1670" t="s">
        <v>4825</v>
      </c>
      <c r="E1670" t="s">
        <v>138</v>
      </c>
      <c r="F1670" t="s">
        <v>141</v>
      </c>
      <c r="G1670" s="12">
        <v>480</v>
      </c>
      <c r="H1670" s="5" t="s">
        <v>97</v>
      </c>
    </row>
    <row r="1671" spans="1:8">
      <c r="A1671" t="s">
        <v>4826</v>
      </c>
      <c r="B1671" t="s">
        <v>345</v>
      </c>
      <c r="C1671" t="s">
        <v>346</v>
      </c>
      <c r="D1671" t="s">
        <v>4827</v>
      </c>
      <c r="E1671" t="s">
        <v>140</v>
      </c>
      <c r="F1671" t="s">
        <v>143</v>
      </c>
      <c r="G1671" s="12">
        <v>43.04</v>
      </c>
      <c r="H1671" s="5" t="s">
        <v>101</v>
      </c>
    </row>
    <row r="1672" spans="1:8">
      <c r="A1672" t="s">
        <v>4828</v>
      </c>
      <c r="B1672" t="s">
        <v>677</v>
      </c>
      <c r="C1672" t="s">
        <v>678</v>
      </c>
      <c r="D1672" t="s">
        <v>4829</v>
      </c>
      <c r="E1672" t="s">
        <v>138</v>
      </c>
      <c r="F1672" t="s">
        <v>141</v>
      </c>
      <c r="G1672" s="12">
        <v>160</v>
      </c>
      <c r="H1672" s="5" t="s">
        <v>97</v>
      </c>
    </row>
    <row r="1673" spans="1:8">
      <c r="A1673" t="s">
        <v>4830</v>
      </c>
      <c r="B1673" t="s">
        <v>4831</v>
      </c>
      <c r="C1673" t="s">
        <v>4832</v>
      </c>
      <c r="D1673" t="s">
        <v>4833</v>
      </c>
      <c r="E1673" t="s">
        <v>140</v>
      </c>
      <c r="F1673" t="s">
        <v>151</v>
      </c>
      <c r="G1673" s="12">
        <v>182.35</v>
      </c>
      <c r="H1673" s="5" t="s">
        <v>97</v>
      </c>
    </row>
    <row r="1674" spans="1:8">
      <c r="A1674" t="s">
        <v>4834</v>
      </c>
      <c r="B1674" t="s">
        <v>4835</v>
      </c>
      <c r="C1674" t="s">
        <v>4836</v>
      </c>
      <c r="D1674" t="s">
        <v>4837</v>
      </c>
      <c r="E1674" t="s">
        <v>138</v>
      </c>
      <c r="F1674" t="s">
        <v>141</v>
      </c>
      <c r="G1674" s="12">
        <v>260</v>
      </c>
      <c r="H1674" s="5" t="s">
        <v>97</v>
      </c>
    </row>
    <row r="1675" spans="1:8">
      <c r="A1675" t="s">
        <v>4838</v>
      </c>
      <c r="B1675" t="s">
        <v>3570</v>
      </c>
      <c r="C1675" t="s">
        <v>3571</v>
      </c>
      <c r="D1675" t="s">
        <v>4839</v>
      </c>
      <c r="E1675" t="s">
        <v>140</v>
      </c>
      <c r="F1675" t="s">
        <v>143</v>
      </c>
      <c r="G1675" s="12">
        <v>64.7</v>
      </c>
      <c r="H1675" s="5" t="s">
        <v>100</v>
      </c>
    </row>
    <row r="1676" spans="1:8">
      <c r="A1676" t="s">
        <v>4840</v>
      </c>
      <c r="B1676" t="s">
        <v>773</v>
      </c>
      <c r="C1676" t="s">
        <v>774</v>
      </c>
      <c r="D1676" t="s">
        <v>4841</v>
      </c>
      <c r="E1676" t="s">
        <v>140</v>
      </c>
      <c r="F1676" t="s">
        <v>143</v>
      </c>
      <c r="G1676" s="12">
        <v>31.88</v>
      </c>
      <c r="H1676" s="5" t="s">
        <v>100</v>
      </c>
    </row>
    <row r="1677" spans="1:8">
      <c r="A1677" t="s">
        <v>4842</v>
      </c>
      <c r="B1677" t="s">
        <v>4375</v>
      </c>
      <c r="C1677" t="s">
        <v>4376</v>
      </c>
      <c r="D1677" t="s">
        <v>4843</v>
      </c>
      <c r="E1677" t="s">
        <v>138</v>
      </c>
      <c r="F1677" t="s">
        <v>137</v>
      </c>
      <c r="G1677" s="12">
        <v>1173.3900000000001</v>
      </c>
      <c r="H1677" s="5" t="s">
        <v>96</v>
      </c>
    </row>
    <row r="1678" spans="1:8">
      <c r="A1678" t="s">
        <v>4844</v>
      </c>
      <c r="B1678" t="s">
        <v>4845</v>
      </c>
      <c r="C1678" t="s">
        <v>4846</v>
      </c>
      <c r="D1678" t="s">
        <v>4847</v>
      </c>
      <c r="E1678" t="s">
        <v>138</v>
      </c>
      <c r="F1678" t="s">
        <v>137</v>
      </c>
      <c r="G1678" s="12">
        <v>3164.86</v>
      </c>
      <c r="H1678" s="5" t="s">
        <v>96</v>
      </c>
    </row>
    <row r="1679" spans="1:8">
      <c r="A1679" t="s">
        <v>4848</v>
      </c>
      <c r="B1679" t="s">
        <v>3678</v>
      </c>
      <c r="C1679" t="s">
        <v>3679</v>
      </c>
      <c r="D1679" t="s">
        <v>4849</v>
      </c>
      <c r="E1679" t="s">
        <v>138</v>
      </c>
      <c r="F1679" t="s">
        <v>141</v>
      </c>
      <c r="G1679" s="12">
        <v>100</v>
      </c>
      <c r="H1679" s="5" t="s">
        <v>97</v>
      </c>
    </row>
    <row r="1680" spans="1:8">
      <c r="A1680" t="s">
        <v>4850</v>
      </c>
      <c r="B1680" t="s">
        <v>1462</v>
      </c>
      <c r="C1680" t="s">
        <v>1463</v>
      </c>
      <c r="D1680" t="s">
        <v>4851</v>
      </c>
      <c r="E1680" t="s">
        <v>140</v>
      </c>
      <c r="F1680" t="s">
        <v>139</v>
      </c>
      <c r="G1680" s="12">
        <v>166.09</v>
      </c>
      <c r="H1680" s="5" t="s">
        <v>96</v>
      </c>
    </row>
    <row r="1681" spans="1:8">
      <c r="A1681" t="s">
        <v>4852</v>
      </c>
      <c r="B1681" t="s">
        <v>1446</v>
      </c>
      <c r="C1681" t="s">
        <v>1447</v>
      </c>
      <c r="D1681" t="s">
        <v>4853</v>
      </c>
      <c r="E1681" t="s">
        <v>140</v>
      </c>
      <c r="F1681" t="s">
        <v>143</v>
      </c>
      <c r="G1681" s="12">
        <v>358.36</v>
      </c>
      <c r="H1681" s="5" t="s">
        <v>100</v>
      </c>
    </row>
    <row r="1682" spans="1:8">
      <c r="A1682" t="s">
        <v>4854</v>
      </c>
      <c r="B1682" t="s">
        <v>2863</v>
      </c>
      <c r="C1682" t="s">
        <v>2864</v>
      </c>
      <c r="D1682" t="s">
        <v>4855</v>
      </c>
      <c r="E1682" t="s">
        <v>140</v>
      </c>
      <c r="F1682" t="s">
        <v>143</v>
      </c>
      <c r="G1682" s="12">
        <v>34.53</v>
      </c>
      <c r="H1682" s="5" t="s">
        <v>101</v>
      </c>
    </row>
    <row r="1683" spans="1:8">
      <c r="A1683" t="s">
        <v>4856</v>
      </c>
      <c r="B1683" t="s">
        <v>1722</v>
      </c>
      <c r="C1683" t="s">
        <v>1723</v>
      </c>
      <c r="D1683" t="s">
        <v>4857</v>
      </c>
      <c r="E1683" t="s">
        <v>140</v>
      </c>
      <c r="F1683" t="s">
        <v>143</v>
      </c>
      <c r="G1683" s="12">
        <v>28.9</v>
      </c>
      <c r="H1683" s="5" t="s">
        <v>101</v>
      </c>
    </row>
    <row r="1684" spans="1:8">
      <c r="A1684" t="s">
        <v>4858</v>
      </c>
      <c r="B1684" t="s">
        <v>1588</v>
      </c>
      <c r="C1684" t="s">
        <v>1589</v>
      </c>
      <c r="D1684" t="s">
        <v>4859</v>
      </c>
      <c r="E1684" t="s">
        <v>138</v>
      </c>
      <c r="F1684" t="s">
        <v>141</v>
      </c>
      <c r="G1684" s="12">
        <v>120</v>
      </c>
      <c r="H1684" s="5" t="s">
        <v>97</v>
      </c>
    </row>
    <row r="1685" spans="1:8">
      <c r="A1685" t="s">
        <v>4860</v>
      </c>
      <c r="B1685" t="s">
        <v>253</v>
      </c>
      <c r="C1685" t="s">
        <v>254</v>
      </c>
      <c r="D1685" t="s">
        <v>4861</v>
      </c>
      <c r="E1685" t="s">
        <v>140</v>
      </c>
      <c r="F1685" t="s">
        <v>143</v>
      </c>
      <c r="G1685" s="12">
        <v>140.22999999999999</v>
      </c>
      <c r="H1685" s="5" t="s">
        <v>100</v>
      </c>
    </row>
    <row r="1686" spans="1:8">
      <c r="A1686" t="s">
        <v>4862</v>
      </c>
      <c r="B1686" t="s">
        <v>4863</v>
      </c>
      <c r="C1686" t="s">
        <v>4864</v>
      </c>
      <c r="D1686" t="s">
        <v>4865</v>
      </c>
      <c r="E1686" t="s">
        <v>138</v>
      </c>
      <c r="F1686" t="s">
        <v>141</v>
      </c>
      <c r="G1686" s="12">
        <v>340</v>
      </c>
      <c r="H1686" s="5" t="s">
        <v>97</v>
      </c>
    </row>
    <row r="1687" spans="1:8">
      <c r="A1687" t="s">
        <v>4866</v>
      </c>
      <c r="B1687" t="s">
        <v>341</v>
      </c>
      <c r="C1687" t="s">
        <v>342</v>
      </c>
      <c r="D1687" t="s">
        <v>4867</v>
      </c>
      <c r="E1687" t="s">
        <v>140</v>
      </c>
      <c r="F1687" t="s">
        <v>143</v>
      </c>
      <c r="G1687" s="12">
        <v>29.89</v>
      </c>
      <c r="H1687" s="5" t="s">
        <v>100</v>
      </c>
    </row>
    <row r="1688" spans="1:8">
      <c r="A1688" t="s">
        <v>4868</v>
      </c>
      <c r="B1688" t="s">
        <v>4869</v>
      </c>
      <c r="C1688" t="s">
        <v>4870</v>
      </c>
      <c r="D1688" t="s">
        <v>4871</v>
      </c>
      <c r="E1688" t="s">
        <v>138</v>
      </c>
      <c r="F1688" t="s">
        <v>141</v>
      </c>
      <c r="G1688" s="12">
        <v>440</v>
      </c>
      <c r="H1688" s="5" t="s">
        <v>98</v>
      </c>
    </row>
    <row r="1689" spans="1:8">
      <c r="A1689" t="s">
        <v>4872</v>
      </c>
      <c r="B1689" t="s">
        <v>1518</v>
      </c>
      <c r="C1689" t="s">
        <v>1519</v>
      </c>
      <c r="D1689" t="s">
        <v>4873</v>
      </c>
      <c r="E1689" t="s">
        <v>140</v>
      </c>
      <c r="F1689" t="s">
        <v>143</v>
      </c>
      <c r="G1689" s="12">
        <v>125.98</v>
      </c>
      <c r="H1689" s="5" t="s">
        <v>101</v>
      </c>
    </row>
    <row r="1690" spans="1:8">
      <c r="A1690" t="s">
        <v>4874</v>
      </c>
      <c r="B1690" t="s">
        <v>2175</v>
      </c>
      <c r="C1690" t="s">
        <v>2176</v>
      </c>
      <c r="D1690" t="s">
        <v>4875</v>
      </c>
      <c r="E1690" t="s">
        <v>140</v>
      </c>
      <c r="F1690" t="s">
        <v>139</v>
      </c>
      <c r="G1690" s="12">
        <v>3020.73</v>
      </c>
      <c r="H1690" s="5" t="s">
        <v>96</v>
      </c>
    </row>
    <row r="1691" spans="1:8">
      <c r="A1691" t="s">
        <v>4876</v>
      </c>
      <c r="B1691" t="s">
        <v>3718</v>
      </c>
      <c r="C1691" t="s">
        <v>3719</v>
      </c>
      <c r="D1691" t="s">
        <v>4877</v>
      </c>
      <c r="E1691" t="s">
        <v>140</v>
      </c>
      <c r="F1691" t="s">
        <v>142</v>
      </c>
      <c r="G1691" s="12">
        <v>200</v>
      </c>
      <c r="H1691" s="5" t="s">
        <v>98</v>
      </c>
    </row>
    <row r="1692" spans="1:8">
      <c r="A1692" t="s">
        <v>4878</v>
      </c>
      <c r="B1692" t="s">
        <v>301</v>
      </c>
      <c r="C1692" t="s">
        <v>302</v>
      </c>
      <c r="D1692" t="s">
        <v>4879</v>
      </c>
      <c r="E1692" t="s">
        <v>140</v>
      </c>
      <c r="F1692" t="s">
        <v>142</v>
      </c>
      <c r="G1692" s="12">
        <v>60</v>
      </c>
      <c r="H1692" s="5" t="s">
        <v>97</v>
      </c>
    </row>
    <row r="1693" spans="1:8">
      <c r="A1693" t="s">
        <v>4880</v>
      </c>
      <c r="B1693" t="s">
        <v>2321</v>
      </c>
      <c r="C1693" t="s">
        <v>2322</v>
      </c>
      <c r="D1693" t="s">
        <v>4881</v>
      </c>
      <c r="E1693" t="s">
        <v>140</v>
      </c>
      <c r="F1693" t="s">
        <v>143</v>
      </c>
      <c r="G1693" s="12">
        <v>129.4</v>
      </c>
      <c r="H1693" s="5" t="s">
        <v>100</v>
      </c>
    </row>
    <row r="1694" spans="1:8">
      <c r="A1694" t="s">
        <v>4882</v>
      </c>
      <c r="B1694" t="s">
        <v>995</v>
      </c>
      <c r="C1694" t="s">
        <v>996</v>
      </c>
      <c r="D1694" t="s">
        <v>4883</v>
      </c>
      <c r="E1694" t="s">
        <v>140</v>
      </c>
      <c r="F1694" t="s">
        <v>143</v>
      </c>
      <c r="G1694" s="12">
        <v>28.52</v>
      </c>
      <c r="H1694" s="5" t="s">
        <v>101</v>
      </c>
    </row>
    <row r="1695" spans="1:8">
      <c r="A1695" t="s">
        <v>4884</v>
      </c>
      <c r="B1695" t="s">
        <v>969</v>
      </c>
      <c r="C1695" t="s">
        <v>970</v>
      </c>
      <c r="D1695" t="s">
        <v>4885</v>
      </c>
      <c r="E1695" t="s">
        <v>140</v>
      </c>
      <c r="F1695" t="s">
        <v>142</v>
      </c>
      <c r="G1695" s="12">
        <v>80</v>
      </c>
      <c r="H1695" s="5" t="s">
        <v>97</v>
      </c>
    </row>
    <row r="1696" spans="1:8">
      <c r="A1696" t="s">
        <v>4886</v>
      </c>
      <c r="B1696" t="s">
        <v>2806</v>
      </c>
      <c r="C1696" t="s">
        <v>2482</v>
      </c>
      <c r="D1696" t="s">
        <v>4887</v>
      </c>
      <c r="E1696" t="s">
        <v>138</v>
      </c>
      <c r="F1696" t="s">
        <v>137</v>
      </c>
      <c r="G1696" s="12">
        <v>952.26</v>
      </c>
      <c r="H1696" s="5" t="s">
        <v>96</v>
      </c>
    </row>
    <row r="1697" spans="1:8">
      <c r="A1697" t="s">
        <v>4888</v>
      </c>
      <c r="B1697" t="s">
        <v>4052</v>
      </c>
      <c r="C1697" t="s">
        <v>4053</v>
      </c>
      <c r="D1697" t="s">
        <v>4889</v>
      </c>
      <c r="E1697" t="s">
        <v>140</v>
      </c>
      <c r="F1697" t="s">
        <v>143</v>
      </c>
      <c r="G1697" s="12">
        <v>12.99</v>
      </c>
      <c r="H1697" s="5" t="s">
        <v>100</v>
      </c>
    </row>
    <row r="1698" spans="1:8">
      <c r="A1698" t="s">
        <v>4890</v>
      </c>
      <c r="B1698" t="s">
        <v>4891</v>
      </c>
      <c r="C1698" t="s">
        <v>4892</v>
      </c>
      <c r="D1698" t="s">
        <v>4893</v>
      </c>
      <c r="E1698" t="s">
        <v>138</v>
      </c>
      <c r="F1698" t="s">
        <v>141</v>
      </c>
      <c r="G1698" s="12">
        <v>180</v>
      </c>
      <c r="H1698" s="5" t="s">
        <v>97</v>
      </c>
    </row>
    <row r="1699" spans="1:8">
      <c r="A1699" t="s">
        <v>4894</v>
      </c>
      <c r="B1699" t="s">
        <v>1119</v>
      </c>
      <c r="C1699" t="s">
        <v>1120</v>
      </c>
      <c r="D1699" t="s">
        <v>4895</v>
      </c>
      <c r="E1699" t="s">
        <v>140</v>
      </c>
      <c r="F1699" t="s">
        <v>139</v>
      </c>
      <c r="G1699" s="12">
        <v>1691.13</v>
      </c>
      <c r="H1699" s="5" t="s">
        <v>96</v>
      </c>
    </row>
    <row r="1700" spans="1:8">
      <c r="A1700" t="s">
        <v>4896</v>
      </c>
      <c r="B1700" t="s">
        <v>4897</v>
      </c>
      <c r="C1700" t="s">
        <v>4898</v>
      </c>
      <c r="D1700" t="s">
        <v>4899</v>
      </c>
      <c r="E1700" t="s">
        <v>140</v>
      </c>
      <c r="F1700" t="s">
        <v>142</v>
      </c>
      <c r="G1700" s="12">
        <v>180</v>
      </c>
      <c r="H1700" s="5" t="s">
        <v>98</v>
      </c>
    </row>
    <row r="1701" spans="1:8">
      <c r="A1701" t="s">
        <v>4900</v>
      </c>
      <c r="B1701" t="s">
        <v>829</v>
      </c>
      <c r="C1701" t="s">
        <v>830</v>
      </c>
      <c r="D1701" t="s">
        <v>4901</v>
      </c>
      <c r="E1701" t="s">
        <v>140</v>
      </c>
      <c r="F1701" t="s">
        <v>143</v>
      </c>
      <c r="G1701" s="12">
        <v>6.65</v>
      </c>
      <c r="H1701" s="5" t="s">
        <v>101</v>
      </c>
    </row>
    <row r="1702" spans="1:8">
      <c r="A1702" t="s">
        <v>4902</v>
      </c>
      <c r="B1702" t="s">
        <v>3295</v>
      </c>
      <c r="C1702" t="s">
        <v>3296</v>
      </c>
      <c r="D1702" t="s">
        <v>4903</v>
      </c>
      <c r="E1702" t="s">
        <v>140</v>
      </c>
      <c r="F1702" t="s">
        <v>143</v>
      </c>
      <c r="G1702" s="12">
        <v>23.57</v>
      </c>
      <c r="H1702" s="5" t="s">
        <v>101</v>
      </c>
    </row>
    <row r="1703" spans="1:8">
      <c r="A1703" t="s">
        <v>4904</v>
      </c>
      <c r="B1703" t="s">
        <v>197</v>
      </c>
      <c r="C1703" t="s">
        <v>198</v>
      </c>
      <c r="D1703" t="s">
        <v>4905</v>
      </c>
      <c r="E1703" t="s">
        <v>140</v>
      </c>
      <c r="F1703" t="s">
        <v>143</v>
      </c>
      <c r="G1703" s="12">
        <v>19.36</v>
      </c>
      <c r="H1703" s="5" t="s">
        <v>101</v>
      </c>
    </row>
    <row r="1704" spans="1:8">
      <c r="A1704" t="s">
        <v>4906</v>
      </c>
      <c r="B1704" t="s">
        <v>1163</v>
      </c>
      <c r="C1704" t="s">
        <v>1164</v>
      </c>
      <c r="D1704" t="s">
        <v>4907</v>
      </c>
      <c r="E1704" t="s">
        <v>140</v>
      </c>
      <c r="F1704" t="s">
        <v>143</v>
      </c>
      <c r="G1704" s="12">
        <v>212.45</v>
      </c>
      <c r="H1704" s="5" t="s">
        <v>100</v>
      </c>
    </row>
    <row r="1705" spans="1:8">
      <c r="A1705" t="s">
        <v>4908</v>
      </c>
      <c r="B1705" t="s">
        <v>969</v>
      </c>
      <c r="C1705" t="s">
        <v>970</v>
      </c>
      <c r="D1705" t="s">
        <v>4909</v>
      </c>
      <c r="E1705" t="s">
        <v>140</v>
      </c>
      <c r="F1705" t="s">
        <v>143</v>
      </c>
      <c r="G1705" s="12">
        <v>61.23</v>
      </c>
      <c r="H1705" s="5" t="s">
        <v>100</v>
      </c>
    </row>
    <row r="1706" spans="1:8">
      <c r="A1706" t="s">
        <v>4910</v>
      </c>
      <c r="B1706" t="s">
        <v>2717</v>
      </c>
      <c r="C1706" t="s">
        <v>2718</v>
      </c>
      <c r="D1706" t="s">
        <v>4911</v>
      </c>
      <c r="E1706" t="s">
        <v>138</v>
      </c>
      <c r="F1706" t="s">
        <v>141</v>
      </c>
      <c r="G1706" s="12">
        <v>620</v>
      </c>
      <c r="H1706" s="5" t="s">
        <v>97</v>
      </c>
    </row>
    <row r="1707" spans="1:8">
      <c r="A1707" t="s">
        <v>4912</v>
      </c>
      <c r="B1707" t="s">
        <v>3564</v>
      </c>
      <c r="C1707" t="s">
        <v>3565</v>
      </c>
      <c r="D1707" t="s">
        <v>4913</v>
      </c>
      <c r="E1707" t="s">
        <v>140</v>
      </c>
      <c r="F1707" t="s">
        <v>142</v>
      </c>
      <c r="G1707" s="12">
        <v>100</v>
      </c>
      <c r="H1707" s="5" t="s">
        <v>98</v>
      </c>
    </row>
    <row r="1708" spans="1:8">
      <c r="A1708" t="s">
        <v>4914</v>
      </c>
      <c r="B1708" t="s">
        <v>2717</v>
      </c>
      <c r="C1708" t="s">
        <v>2718</v>
      </c>
      <c r="D1708" t="s">
        <v>4915</v>
      </c>
      <c r="E1708" t="s">
        <v>140</v>
      </c>
      <c r="F1708" t="s">
        <v>143</v>
      </c>
      <c r="G1708" s="12">
        <v>75.62</v>
      </c>
      <c r="H1708" s="5" t="s">
        <v>100</v>
      </c>
    </row>
    <row r="1709" spans="1:8">
      <c r="A1709" t="s">
        <v>4916</v>
      </c>
      <c r="B1709" t="s">
        <v>4238</v>
      </c>
      <c r="C1709" t="s">
        <v>4239</v>
      </c>
      <c r="D1709" t="s">
        <v>4917</v>
      </c>
      <c r="E1709" t="s">
        <v>140</v>
      </c>
      <c r="F1709" t="s">
        <v>143</v>
      </c>
      <c r="G1709" s="12">
        <v>11.98</v>
      </c>
      <c r="H1709" s="5" t="s">
        <v>101</v>
      </c>
    </row>
    <row r="1710" spans="1:8">
      <c r="A1710" t="s">
        <v>4918</v>
      </c>
      <c r="B1710" t="s">
        <v>1468</v>
      </c>
      <c r="C1710" t="s">
        <v>1469</v>
      </c>
      <c r="D1710" t="s">
        <v>4919</v>
      </c>
      <c r="E1710" t="s">
        <v>140</v>
      </c>
      <c r="F1710" t="s">
        <v>142</v>
      </c>
      <c r="G1710" s="12">
        <v>60</v>
      </c>
      <c r="H1710" s="5" t="s">
        <v>97</v>
      </c>
    </row>
    <row r="1711" spans="1:8">
      <c r="A1711" t="s">
        <v>4920</v>
      </c>
      <c r="B1711" t="s">
        <v>2285</v>
      </c>
      <c r="C1711" t="s">
        <v>2286</v>
      </c>
      <c r="D1711" t="s">
        <v>4921</v>
      </c>
      <c r="E1711" t="s">
        <v>138</v>
      </c>
      <c r="F1711" t="s">
        <v>137</v>
      </c>
      <c r="G1711" s="12">
        <v>670.48</v>
      </c>
      <c r="H1711" s="5" t="s">
        <v>96</v>
      </c>
    </row>
    <row r="1712" spans="1:8">
      <c r="A1712" t="s">
        <v>4922</v>
      </c>
      <c r="B1712" t="s">
        <v>857</v>
      </c>
      <c r="C1712" t="s">
        <v>858</v>
      </c>
      <c r="D1712" t="s">
        <v>4923</v>
      </c>
      <c r="E1712" t="s">
        <v>138</v>
      </c>
      <c r="F1712" t="s">
        <v>141</v>
      </c>
      <c r="G1712" s="12">
        <v>240</v>
      </c>
      <c r="H1712" s="5" t="s">
        <v>98</v>
      </c>
    </row>
    <row r="1713" spans="1:8">
      <c r="A1713" t="s">
        <v>4924</v>
      </c>
      <c r="B1713" t="s">
        <v>1263</v>
      </c>
      <c r="C1713" t="s">
        <v>1264</v>
      </c>
      <c r="D1713" t="s">
        <v>4925</v>
      </c>
      <c r="E1713" t="s">
        <v>140</v>
      </c>
      <c r="F1713" t="s">
        <v>142</v>
      </c>
      <c r="G1713" s="12">
        <v>80</v>
      </c>
      <c r="H1713" s="5" t="s">
        <v>98</v>
      </c>
    </row>
    <row r="1714" spans="1:8">
      <c r="A1714" t="s">
        <v>4926</v>
      </c>
      <c r="B1714" t="s">
        <v>4927</v>
      </c>
      <c r="C1714" t="s">
        <v>4928</v>
      </c>
      <c r="D1714" t="s">
        <v>4929</v>
      </c>
      <c r="E1714" t="s">
        <v>140</v>
      </c>
      <c r="F1714" t="s">
        <v>142</v>
      </c>
      <c r="G1714" s="12">
        <v>60</v>
      </c>
      <c r="H1714" s="5" t="s">
        <v>97</v>
      </c>
    </row>
    <row r="1715" spans="1:8">
      <c r="A1715" t="s">
        <v>4930</v>
      </c>
      <c r="B1715" t="s">
        <v>2895</v>
      </c>
      <c r="C1715" t="s">
        <v>2896</v>
      </c>
      <c r="D1715" t="s">
        <v>4931</v>
      </c>
      <c r="E1715" t="s">
        <v>140</v>
      </c>
      <c r="F1715" t="s">
        <v>142</v>
      </c>
      <c r="G1715" s="12">
        <v>840</v>
      </c>
      <c r="H1715" s="5" t="s">
        <v>98</v>
      </c>
    </row>
    <row r="1716" spans="1:8">
      <c r="A1716" t="s">
        <v>4932</v>
      </c>
      <c r="B1716" t="s">
        <v>1111</v>
      </c>
      <c r="C1716" t="s">
        <v>1112</v>
      </c>
      <c r="D1716" t="s">
        <v>4933</v>
      </c>
      <c r="E1716" t="s">
        <v>140</v>
      </c>
      <c r="F1716" t="s">
        <v>143</v>
      </c>
      <c r="G1716" s="12">
        <v>25.72</v>
      </c>
      <c r="H1716" s="5" t="s">
        <v>101</v>
      </c>
    </row>
    <row r="1717" spans="1:8">
      <c r="A1717" t="s">
        <v>4934</v>
      </c>
      <c r="B1717" t="s">
        <v>3235</v>
      </c>
      <c r="C1717" t="s">
        <v>3236</v>
      </c>
      <c r="D1717" t="s">
        <v>4935</v>
      </c>
      <c r="E1717" t="s">
        <v>140</v>
      </c>
      <c r="F1717" t="s">
        <v>143</v>
      </c>
      <c r="G1717" s="12">
        <v>37.17</v>
      </c>
      <c r="H1717" s="5" t="s">
        <v>100</v>
      </c>
    </row>
    <row r="1718" spans="1:8">
      <c r="A1718" t="s">
        <v>4936</v>
      </c>
      <c r="B1718" t="s">
        <v>2565</v>
      </c>
      <c r="C1718" t="s">
        <v>2566</v>
      </c>
      <c r="D1718" t="s">
        <v>4937</v>
      </c>
      <c r="E1718" t="s">
        <v>138</v>
      </c>
      <c r="F1718" t="s">
        <v>141</v>
      </c>
      <c r="G1718" s="12">
        <v>2300</v>
      </c>
      <c r="H1718" s="5" t="s">
        <v>97</v>
      </c>
    </row>
    <row r="1719" spans="1:8">
      <c r="A1719" t="s">
        <v>4938</v>
      </c>
      <c r="B1719" t="s">
        <v>969</v>
      </c>
      <c r="C1719" t="s">
        <v>970</v>
      </c>
      <c r="D1719" t="s">
        <v>4939</v>
      </c>
      <c r="E1719" t="s">
        <v>140</v>
      </c>
      <c r="F1719" t="s">
        <v>143</v>
      </c>
      <c r="G1719" s="12">
        <v>38.97</v>
      </c>
      <c r="H1719" s="5" t="s">
        <v>101</v>
      </c>
    </row>
    <row r="1720" spans="1:8">
      <c r="A1720" t="s">
        <v>4940</v>
      </c>
      <c r="B1720" t="s">
        <v>1468</v>
      </c>
      <c r="C1720" t="s">
        <v>1469</v>
      </c>
      <c r="D1720" t="s">
        <v>4941</v>
      </c>
      <c r="E1720" t="s">
        <v>140</v>
      </c>
      <c r="F1720" t="s">
        <v>143</v>
      </c>
      <c r="G1720" s="12">
        <v>52.69</v>
      </c>
      <c r="H1720" s="5" t="s">
        <v>100</v>
      </c>
    </row>
    <row r="1721" spans="1:8">
      <c r="A1721" t="s">
        <v>4942</v>
      </c>
      <c r="B1721" t="s">
        <v>1405</v>
      </c>
      <c r="C1721" t="s">
        <v>1406</v>
      </c>
      <c r="D1721" t="s">
        <v>4943</v>
      </c>
      <c r="E1721" t="s">
        <v>140</v>
      </c>
      <c r="F1721" t="s">
        <v>142</v>
      </c>
      <c r="G1721" s="12">
        <v>180</v>
      </c>
      <c r="H1721" s="5" t="s">
        <v>97</v>
      </c>
    </row>
    <row r="1722" spans="1:8">
      <c r="A1722" t="s">
        <v>4944</v>
      </c>
      <c r="B1722" t="s">
        <v>577</v>
      </c>
      <c r="C1722" t="s">
        <v>578</v>
      </c>
      <c r="D1722" t="s">
        <v>4945</v>
      </c>
      <c r="E1722" t="s">
        <v>140</v>
      </c>
      <c r="F1722" t="s">
        <v>143</v>
      </c>
      <c r="G1722" s="12">
        <v>36.15</v>
      </c>
      <c r="H1722" s="5" t="s">
        <v>101</v>
      </c>
    </row>
    <row r="1723" spans="1:8">
      <c r="A1723" t="s">
        <v>4946</v>
      </c>
      <c r="B1723" t="s">
        <v>1674</v>
      </c>
      <c r="C1723" t="s">
        <v>1675</v>
      </c>
      <c r="D1723" t="s">
        <v>4947</v>
      </c>
      <c r="E1723" t="s">
        <v>140</v>
      </c>
      <c r="F1723" t="s">
        <v>142</v>
      </c>
      <c r="G1723" s="12">
        <v>400</v>
      </c>
      <c r="H1723" s="5" t="s">
        <v>97</v>
      </c>
    </row>
    <row r="1724" spans="1:8">
      <c r="A1724" t="s">
        <v>4948</v>
      </c>
      <c r="B1724" t="s">
        <v>4949</v>
      </c>
      <c r="C1724" t="s">
        <v>4950</v>
      </c>
      <c r="D1724" t="s">
        <v>4951</v>
      </c>
      <c r="E1724" t="s">
        <v>140</v>
      </c>
      <c r="F1724" t="s">
        <v>152</v>
      </c>
      <c r="G1724" s="12">
        <v>442.35</v>
      </c>
      <c r="H1724" s="5" t="s">
        <v>99</v>
      </c>
    </row>
    <row r="1725" spans="1:8">
      <c r="A1725" t="s">
        <v>4952</v>
      </c>
      <c r="B1725" t="s">
        <v>2165</v>
      </c>
      <c r="C1725" t="s">
        <v>2166</v>
      </c>
      <c r="D1725" t="s">
        <v>4953</v>
      </c>
      <c r="E1725" t="s">
        <v>140</v>
      </c>
      <c r="F1725" t="s">
        <v>142</v>
      </c>
      <c r="G1725" s="12">
        <v>100</v>
      </c>
      <c r="H1725" s="5" t="s">
        <v>97</v>
      </c>
    </row>
    <row r="1726" spans="1:8">
      <c r="A1726" t="s">
        <v>4954</v>
      </c>
      <c r="B1726" t="s">
        <v>3754</v>
      </c>
      <c r="C1726" t="s">
        <v>3755</v>
      </c>
      <c r="D1726" t="s">
        <v>4955</v>
      </c>
      <c r="E1726" t="s">
        <v>138</v>
      </c>
      <c r="F1726" t="s">
        <v>137</v>
      </c>
      <c r="G1726" s="12">
        <v>1540.18</v>
      </c>
      <c r="H1726" s="5" t="s">
        <v>96</v>
      </c>
    </row>
    <row r="1727" spans="1:8">
      <c r="A1727" t="s">
        <v>4956</v>
      </c>
      <c r="B1727" t="s">
        <v>3682</v>
      </c>
      <c r="C1727" t="s">
        <v>3683</v>
      </c>
      <c r="D1727" t="s">
        <v>4957</v>
      </c>
      <c r="E1727" t="s">
        <v>138</v>
      </c>
      <c r="F1727" t="s">
        <v>137</v>
      </c>
      <c r="G1727" s="12">
        <v>3047.02</v>
      </c>
      <c r="H1727" s="5" t="s">
        <v>96</v>
      </c>
    </row>
    <row r="1728" spans="1:8">
      <c r="A1728" t="s">
        <v>4958</v>
      </c>
      <c r="B1728" t="s">
        <v>2049</v>
      </c>
      <c r="C1728" t="s">
        <v>2050</v>
      </c>
      <c r="D1728" t="s">
        <v>4959</v>
      </c>
      <c r="E1728" t="s">
        <v>140</v>
      </c>
      <c r="F1728" t="s">
        <v>143</v>
      </c>
      <c r="G1728" s="12">
        <v>12.85</v>
      </c>
      <c r="H1728" s="5" t="s">
        <v>101</v>
      </c>
    </row>
    <row r="1729" spans="1:8">
      <c r="A1729" t="s">
        <v>4960</v>
      </c>
      <c r="B1729" t="s">
        <v>3674</v>
      </c>
      <c r="C1729" t="s">
        <v>3675</v>
      </c>
      <c r="D1729" t="s">
        <v>4961</v>
      </c>
      <c r="E1729" t="s">
        <v>140</v>
      </c>
      <c r="F1729" t="s">
        <v>143</v>
      </c>
      <c r="G1729" s="12">
        <v>42.91</v>
      </c>
      <c r="H1729" s="5" t="s">
        <v>100</v>
      </c>
    </row>
    <row r="1730" spans="1:8">
      <c r="A1730" t="s">
        <v>4962</v>
      </c>
      <c r="B1730" t="s">
        <v>4963</v>
      </c>
      <c r="C1730" t="s">
        <v>4964</v>
      </c>
      <c r="D1730" t="s">
        <v>4965</v>
      </c>
      <c r="E1730" t="s">
        <v>140</v>
      </c>
      <c r="F1730" t="s">
        <v>143</v>
      </c>
      <c r="G1730" s="12">
        <v>208.79</v>
      </c>
      <c r="H1730" s="5" t="s">
        <v>100</v>
      </c>
    </row>
    <row r="1731" spans="1:8">
      <c r="A1731" t="s">
        <v>4966</v>
      </c>
      <c r="B1731" t="s">
        <v>2597</v>
      </c>
      <c r="C1731" t="s">
        <v>2598</v>
      </c>
      <c r="D1731" t="s">
        <v>4967</v>
      </c>
      <c r="E1731" t="s">
        <v>138</v>
      </c>
      <c r="F1731" t="s">
        <v>141</v>
      </c>
      <c r="G1731" s="12">
        <v>340</v>
      </c>
      <c r="H1731" s="5" t="s">
        <v>97</v>
      </c>
    </row>
    <row r="1732" spans="1:8">
      <c r="A1732" t="s">
        <v>4968</v>
      </c>
      <c r="B1732" t="s">
        <v>3295</v>
      </c>
      <c r="C1732" t="s">
        <v>3296</v>
      </c>
      <c r="D1732" t="s">
        <v>4969</v>
      </c>
      <c r="E1732" t="s">
        <v>140</v>
      </c>
      <c r="F1732" t="s">
        <v>143</v>
      </c>
      <c r="G1732" s="12">
        <v>119.39</v>
      </c>
      <c r="H1732" s="5" t="s">
        <v>101</v>
      </c>
    </row>
    <row r="1733" spans="1:8">
      <c r="A1733" t="s">
        <v>4970</v>
      </c>
      <c r="B1733" t="s">
        <v>685</v>
      </c>
      <c r="C1733" t="s">
        <v>686</v>
      </c>
      <c r="D1733" t="s">
        <v>4971</v>
      </c>
      <c r="E1733" t="s">
        <v>138</v>
      </c>
      <c r="F1733" t="s">
        <v>137</v>
      </c>
      <c r="G1733" s="12">
        <v>1409.42</v>
      </c>
      <c r="H1733" s="5" t="s">
        <v>96</v>
      </c>
    </row>
    <row r="1734" spans="1:8">
      <c r="A1734" t="s">
        <v>4972</v>
      </c>
      <c r="B1734" t="s">
        <v>401</v>
      </c>
      <c r="C1734" t="s">
        <v>402</v>
      </c>
      <c r="D1734" t="s">
        <v>4973</v>
      </c>
      <c r="E1734" t="s">
        <v>140</v>
      </c>
      <c r="F1734" t="s">
        <v>143</v>
      </c>
      <c r="G1734" s="12">
        <v>63.38</v>
      </c>
      <c r="H1734" s="5" t="s">
        <v>101</v>
      </c>
    </row>
    <row r="1735" spans="1:8">
      <c r="A1735" t="s">
        <v>4974</v>
      </c>
      <c r="B1735" t="s">
        <v>365</v>
      </c>
      <c r="C1735" t="s">
        <v>366</v>
      </c>
      <c r="D1735" t="s">
        <v>4975</v>
      </c>
      <c r="E1735" t="s">
        <v>140</v>
      </c>
      <c r="F1735" t="s">
        <v>139</v>
      </c>
      <c r="G1735" s="12">
        <v>1382.89</v>
      </c>
      <c r="H1735" s="5" t="s">
        <v>96</v>
      </c>
    </row>
    <row r="1736" spans="1:8">
      <c r="A1736" t="s">
        <v>4976</v>
      </c>
      <c r="B1736" t="s">
        <v>4977</v>
      </c>
      <c r="C1736" t="s">
        <v>4978</v>
      </c>
      <c r="D1736" t="s">
        <v>4979</v>
      </c>
      <c r="E1736" t="s">
        <v>138</v>
      </c>
      <c r="F1736" t="s">
        <v>141</v>
      </c>
      <c r="G1736" s="12">
        <v>180</v>
      </c>
      <c r="H1736" s="5" t="s">
        <v>98</v>
      </c>
    </row>
    <row r="1737" spans="1:8">
      <c r="A1737" t="s">
        <v>4980</v>
      </c>
      <c r="B1737" t="s">
        <v>4981</v>
      </c>
      <c r="C1737" t="s">
        <v>2304</v>
      </c>
      <c r="D1737" t="s">
        <v>4982</v>
      </c>
      <c r="E1737" t="s">
        <v>140</v>
      </c>
      <c r="F1737" t="s">
        <v>152</v>
      </c>
      <c r="G1737" s="12">
        <v>93.58</v>
      </c>
      <c r="H1737" s="5" t="s">
        <v>99</v>
      </c>
    </row>
    <row r="1738" spans="1:8">
      <c r="A1738" t="s">
        <v>4983</v>
      </c>
      <c r="B1738" t="s">
        <v>197</v>
      </c>
      <c r="C1738" t="s">
        <v>198</v>
      </c>
      <c r="D1738" t="s">
        <v>4984</v>
      </c>
      <c r="E1738" t="s">
        <v>140</v>
      </c>
      <c r="F1738" t="s">
        <v>143</v>
      </c>
      <c r="G1738" s="12">
        <v>9.51</v>
      </c>
      <c r="H1738" s="5" t="s">
        <v>100</v>
      </c>
    </row>
    <row r="1739" spans="1:8">
      <c r="A1739" t="s">
        <v>4985</v>
      </c>
      <c r="B1739" t="s">
        <v>2693</v>
      </c>
      <c r="C1739" t="s">
        <v>2694</v>
      </c>
      <c r="D1739" t="s">
        <v>4986</v>
      </c>
      <c r="E1739" t="s">
        <v>138</v>
      </c>
      <c r="F1739" t="s">
        <v>141</v>
      </c>
      <c r="G1739" s="12">
        <v>940</v>
      </c>
      <c r="H1739" s="5" t="s">
        <v>98</v>
      </c>
    </row>
    <row r="1740" spans="1:8">
      <c r="A1740" t="s">
        <v>4987</v>
      </c>
      <c r="B1740" t="s">
        <v>521</v>
      </c>
      <c r="C1740" t="s">
        <v>522</v>
      </c>
      <c r="D1740" t="s">
        <v>4988</v>
      </c>
      <c r="E1740" t="s">
        <v>138</v>
      </c>
      <c r="F1740" t="s">
        <v>141</v>
      </c>
      <c r="G1740" s="12">
        <v>120</v>
      </c>
      <c r="H1740" s="5" t="s">
        <v>97</v>
      </c>
    </row>
    <row r="1741" spans="1:8">
      <c r="A1741" t="s">
        <v>4989</v>
      </c>
      <c r="B1741" t="s">
        <v>599</v>
      </c>
      <c r="C1741" t="s">
        <v>600</v>
      </c>
      <c r="D1741" t="s">
        <v>4990</v>
      </c>
      <c r="E1741" t="s">
        <v>140</v>
      </c>
      <c r="F1741" t="s">
        <v>143</v>
      </c>
      <c r="G1741" s="12">
        <v>90.78</v>
      </c>
      <c r="H1741" s="5" t="s">
        <v>101</v>
      </c>
    </row>
    <row r="1742" spans="1:8">
      <c r="A1742" t="s">
        <v>4991</v>
      </c>
      <c r="B1742" t="s">
        <v>295</v>
      </c>
      <c r="C1742" t="s">
        <v>296</v>
      </c>
      <c r="D1742" t="s">
        <v>4992</v>
      </c>
      <c r="E1742" t="s">
        <v>138</v>
      </c>
      <c r="F1742" t="s">
        <v>141</v>
      </c>
      <c r="G1742" s="12">
        <v>620</v>
      </c>
      <c r="H1742" s="5" t="s">
        <v>97</v>
      </c>
    </row>
    <row r="1743" spans="1:8">
      <c r="A1743" t="s">
        <v>4993</v>
      </c>
      <c r="B1743" t="s">
        <v>3850</v>
      </c>
      <c r="C1743" t="s">
        <v>1757</v>
      </c>
      <c r="D1743" t="s">
        <v>4994</v>
      </c>
      <c r="E1743" t="s">
        <v>138</v>
      </c>
      <c r="F1743" t="s">
        <v>141</v>
      </c>
      <c r="G1743" s="12">
        <v>260</v>
      </c>
      <c r="H1743" s="5" t="s">
        <v>98</v>
      </c>
    </row>
    <row r="1744" spans="1:8">
      <c r="A1744" t="s">
        <v>4995</v>
      </c>
      <c r="B1744" t="s">
        <v>4996</v>
      </c>
      <c r="C1744" t="s">
        <v>4997</v>
      </c>
      <c r="D1744" t="s">
        <v>4998</v>
      </c>
      <c r="E1744" t="s">
        <v>138</v>
      </c>
      <c r="F1744" t="s">
        <v>137</v>
      </c>
      <c r="G1744" s="12">
        <v>1549.88</v>
      </c>
      <c r="H1744" s="5" t="s">
        <v>96</v>
      </c>
    </row>
    <row r="1745" spans="1:8">
      <c r="A1745" t="s">
        <v>4999</v>
      </c>
      <c r="B1745" t="s">
        <v>849</v>
      </c>
      <c r="C1745" t="s">
        <v>850</v>
      </c>
      <c r="D1745" t="s">
        <v>5000</v>
      </c>
      <c r="E1745" t="s">
        <v>140</v>
      </c>
      <c r="F1745" t="s">
        <v>143</v>
      </c>
      <c r="G1745" s="12">
        <v>24.98</v>
      </c>
      <c r="H1745" s="5" t="s">
        <v>101</v>
      </c>
    </row>
    <row r="1746" spans="1:8">
      <c r="A1746" t="s">
        <v>5001</v>
      </c>
      <c r="B1746" t="s">
        <v>1842</v>
      </c>
      <c r="C1746" t="s">
        <v>1843</v>
      </c>
      <c r="D1746" t="s">
        <v>5002</v>
      </c>
      <c r="E1746" t="s">
        <v>140</v>
      </c>
      <c r="F1746" t="s">
        <v>142</v>
      </c>
      <c r="G1746" s="12">
        <v>220</v>
      </c>
      <c r="H1746" s="5" t="s">
        <v>98</v>
      </c>
    </row>
    <row r="1747" spans="1:8">
      <c r="A1747" t="s">
        <v>5003</v>
      </c>
      <c r="B1747" t="s">
        <v>2891</v>
      </c>
      <c r="C1747" t="s">
        <v>2892</v>
      </c>
      <c r="D1747" t="s">
        <v>5004</v>
      </c>
      <c r="E1747" t="s">
        <v>140</v>
      </c>
      <c r="F1747" t="s">
        <v>143</v>
      </c>
      <c r="G1747" s="12">
        <v>131.08000000000001</v>
      </c>
      <c r="H1747" s="5" t="s">
        <v>100</v>
      </c>
    </row>
    <row r="1748" spans="1:8">
      <c r="A1748" t="s">
        <v>5005</v>
      </c>
      <c r="B1748" t="s">
        <v>765</v>
      </c>
      <c r="C1748" t="s">
        <v>766</v>
      </c>
      <c r="D1748" t="s">
        <v>5006</v>
      </c>
      <c r="E1748" t="s">
        <v>140</v>
      </c>
      <c r="F1748" t="s">
        <v>142</v>
      </c>
      <c r="G1748" s="12">
        <v>120</v>
      </c>
      <c r="H1748" s="5" t="s">
        <v>98</v>
      </c>
    </row>
    <row r="1749" spans="1:8">
      <c r="A1749" t="s">
        <v>5007</v>
      </c>
      <c r="B1749" t="s">
        <v>4238</v>
      </c>
      <c r="C1749" t="s">
        <v>4239</v>
      </c>
      <c r="D1749" t="s">
        <v>5008</v>
      </c>
      <c r="E1749" t="s">
        <v>140</v>
      </c>
      <c r="F1749" t="s">
        <v>139</v>
      </c>
      <c r="G1749" s="12">
        <v>584.09</v>
      </c>
      <c r="H1749" s="5" t="s">
        <v>96</v>
      </c>
    </row>
    <row r="1750" spans="1:8">
      <c r="A1750" t="s">
        <v>5009</v>
      </c>
      <c r="B1750" t="s">
        <v>1127</v>
      </c>
      <c r="C1750" t="s">
        <v>1128</v>
      </c>
      <c r="D1750" t="s">
        <v>5010</v>
      </c>
      <c r="E1750" t="s">
        <v>140</v>
      </c>
      <c r="F1750" t="s">
        <v>143</v>
      </c>
      <c r="G1750" s="12">
        <v>158.16999999999999</v>
      </c>
      <c r="H1750" s="5" t="s">
        <v>100</v>
      </c>
    </row>
    <row r="1751" spans="1:8">
      <c r="A1751" t="s">
        <v>5011</v>
      </c>
      <c r="B1751" t="s">
        <v>1359</v>
      </c>
      <c r="C1751" t="s">
        <v>1360</v>
      </c>
      <c r="D1751" t="s">
        <v>5012</v>
      </c>
      <c r="E1751" t="s">
        <v>140</v>
      </c>
      <c r="F1751" t="s">
        <v>142</v>
      </c>
      <c r="G1751" s="12">
        <v>60</v>
      </c>
      <c r="H1751" s="5" t="s">
        <v>98</v>
      </c>
    </row>
    <row r="1752" spans="1:8">
      <c r="A1752" t="s">
        <v>5013</v>
      </c>
      <c r="B1752" t="s">
        <v>2565</v>
      </c>
      <c r="C1752" t="s">
        <v>2566</v>
      </c>
      <c r="D1752" t="s">
        <v>5014</v>
      </c>
      <c r="E1752" t="s">
        <v>140</v>
      </c>
      <c r="F1752" t="s">
        <v>139</v>
      </c>
      <c r="G1752" s="12">
        <v>3585.25</v>
      </c>
      <c r="H1752" s="5" t="s">
        <v>96</v>
      </c>
    </row>
    <row r="1753" spans="1:8">
      <c r="A1753" t="s">
        <v>5015</v>
      </c>
      <c r="B1753" t="s">
        <v>2823</v>
      </c>
      <c r="C1753" t="s">
        <v>2824</v>
      </c>
      <c r="D1753" t="s">
        <v>5016</v>
      </c>
      <c r="E1753" t="s">
        <v>140</v>
      </c>
      <c r="F1753" t="s">
        <v>143</v>
      </c>
      <c r="G1753" s="12">
        <v>33.520000000000003</v>
      </c>
      <c r="H1753" s="5" t="s">
        <v>101</v>
      </c>
    </row>
    <row r="1754" spans="1:8">
      <c r="A1754" t="s">
        <v>5017</v>
      </c>
      <c r="B1754" t="s">
        <v>2281</v>
      </c>
      <c r="C1754" t="s">
        <v>2282</v>
      </c>
      <c r="D1754" t="s">
        <v>5018</v>
      </c>
      <c r="E1754" t="s">
        <v>140</v>
      </c>
      <c r="F1754" t="s">
        <v>143</v>
      </c>
      <c r="G1754" s="12">
        <v>290.08999999999997</v>
      </c>
      <c r="H1754" s="5" t="s">
        <v>101</v>
      </c>
    </row>
    <row r="1755" spans="1:8">
      <c r="A1755" t="s">
        <v>5019</v>
      </c>
      <c r="B1755" t="s">
        <v>1365</v>
      </c>
      <c r="C1755" t="s">
        <v>1366</v>
      </c>
      <c r="D1755" t="s">
        <v>5020</v>
      </c>
      <c r="E1755" t="s">
        <v>140</v>
      </c>
      <c r="F1755" t="s">
        <v>143</v>
      </c>
      <c r="G1755" s="12">
        <v>32.549999999999997</v>
      </c>
      <c r="H1755" s="5" t="s">
        <v>100</v>
      </c>
    </row>
    <row r="1756" spans="1:8">
      <c r="A1756" t="s">
        <v>5021</v>
      </c>
      <c r="B1756" t="s">
        <v>617</v>
      </c>
      <c r="C1756" t="s">
        <v>618</v>
      </c>
      <c r="D1756" t="s">
        <v>5022</v>
      </c>
      <c r="E1756" t="s">
        <v>140</v>
      </c>
      <c r="F1756" t="s">
        <v>142</v>
      </c>
      <c r="G1756" s="12">
        <v>300</v>
      </c>
      <c r="H1756" s="5" t="s">
        <v>98</v>
      </c>
    </row>
    <row r="1757" spans="1:8">
      <c r="A1757" t="s">
        <v>5023</v>
      </c>
      <c r="B1757" t="s">
        <v>2004</v>
      </c>
      <c r="C1757" t="s">
        <v>506</v>
      </c>
      <c r="D1757" t="s">
        <v>5024</v>
      </c>
      <c r="E1757" t="s">
        <v>138</v>
      </c>
      <c r="F1757" t="s">
        <v>141</v>
      </c>
      <c r="G1757" s="12">
        <v>120</v>
      </c>
      <c r="H1757" s="5" t="s">
        <v>98</v>
      </c>
    </row>
    <row r="1758" spans="1:8">
      <c r="A1758" t="s">
        <v>5025</v>
      </c>
      <c r="B1758" t="s">
        <v>397</v>
      </c>
      <c r="C1758" t="s">
        <v>398</v>
      </c>
      <c r="D1758" t="s">
        <v>5026</v>
      </c>
      <c r="E1758" t="s">
        <v>140</v>
      </c>
      <c r="F1758" t="s">
        <v>139</v>
      </c>
      <c r="G1758" s="12">
        <v>974.58</v>
      </c>
      <c r="H1758" s="5" t="s">
        <v>96</v>
      </c>
    </row>
    <row r="1759" spans="1:8">
      <c r="A1759" t="s">
        <v>5027</v>
      </c>
      <c r="B1759" t="s">
        <v>5028</v>
      </c>
      <c r="C1759" t="s">
        <v>5029</v>
      </c>
      <c r="D1759" t="s">
        <v>5030</v>
      </c>
      <c r="E1759" t="s">
        <v>138</v>
      </c>
      <c r="F1759" t="s">
        <v>141</v>
      </c>
      <c r="G1759" s="12">
        <v>680</v>
      </c>
      <c r="H1759" s="5" t="s">
        <v>98</v>
      </c>
    </row>
    <row r="1760" spans="1:8">
      <c r="A1760" t="s">
        <v>5031</v>
      </c>
      <c r="B1760" t="s">
        <v>329</v>
      </c>
      <c r="C1760" t="s">
        <v>330</v>
      </c>
      <c r="D1760" t="s">
        <v>5032</v>
      </c>
      <c r="E1760" t="s">
        <v>140</v>
      </c>
      <c r="F1760" t="s">
        <v>143</v>
      </c>
      <c r="G1760" s="12">
        <v>5.53</v>
      </c>
      <c r="H1760" s="5" t="s">
        <v>100</v>
      </c>
    </row>
    <row r="1761" spans="1:8">
      <c r="A1761" t="s">
        <v>5033</v>
      </c>
      <c r="B1761" t="s">
        <v>513</v>
      </c>
      <c r="C1761" t="s">
        <v>514</v>
      </c>
      <c r="D1761" t="s">
        <v>5034</v>
      </c>
      <c r="E1761" t="s">
        <v>138</v>
      </c>
      <c r="F1761" t="s">
        <v>141</v>
      </c>
      <c r="G1761" s="12">
        <v>260</v>
      </c>
      <c r="H1761" s="5" t="s">
        <v>97</v>
      </c>
    </row>
    <row r="1762" spans="1:8">
      <c r="A1762" t="s">
        <v>5035</v>
      </c>
      <c r="B1762" t="s">
        <v>1588</v>
      </c>
      <c r="C1762" t="s">
        <v>1589</v>
      </c>
      <c r="D1762" t="s">
        <v>5036</v>
      </c>
      <c r="E1762" t="s">
        <v>138</v>
      </c>
      <c r="F1762" t="s">
        <v>137</v>
      </c>
      <c r="G1762" s="12">
        <v>1338.76</v>
      </c>
      <c r="H1762" s="5" t="s">
        <v>96</v>
      </c>
    </row>
    <row r="1763" spans="1:8">
      <c r="A1763" t="s">
        <v>5037</v>
      </c>
      <c r="B1763" t="s">
        <v>725</v>
      </c>
      <c r="C1763" t="s">
        <v>726</v>
      </c>
      <c r="D1763" t="s">
        <v>5038</v>
      </c>
      <c r="E1763" t="s">
        <v>140</v>
      </c>
      <c r="F1763" t="s">
        <v>143</v>
      </c>
      <c r="G1763" s="12">
        <v>24.81</v>
      </c>
      <c r="H1763" s="5" t="s">
        <v>101</v>
      </c>
    </row>
    <row r="1764" spans="1:8">
      <c r="A1764" t="s">
        <v>5039</v>
      </c>
      <c r="B1764" t="s">
        <v>5040</v>
      </c>
      <c r="C1764" t="s">
        <v>5041</v>
      </c>
      <c r="D1764" t="s">
        <v>5042</v>
      </c>
      <c r="E1764" t="s">
        <v>138</v>
      </c>
      <c r="F1764" t="s">
        <v>137</v>
      </c>
      <c r="G1764" s="12">
        <v>3277.71</v>
      </c>
      <c r="H1764" s="5" t="s">
        <v>96</v>
      </c>
    </row>
    <row r="1765" spans="1:8">
      <c r="A1765" t="s">
        <v>5043</v>
      </c>
      <c r="B1765" t="s">
        <v>5044</v>
      </c>
      <c r="C1765" t="s">
        <v>5045</v>
      </c>
      <c r="D1765" t="s">
        <v>5046</v>
      </c>
      <c r="E1765" t="s">
        <v>138</v>
      </c>
      <c r="F1765" t="s">
        <v>141</v>
      </c>
      <c r="G1765" s="12">
        <v>1480</v>
      </c>
      <c r="H1765" s="5" t="s">
        <v>98</v>
      </c>
    </row>
    <row r="1766" spans="1:8">
      <c r="A1766" t="s">
        <v>5047</v>
      </c>
      <c r="B1766" t="s">
        <v>377</v>
      </c>
      <c r="C1766" t="s">
        <v>378</v>
      </c>
      <c r="D1766" t="s">
        <v>5048</v>
      </c>
      <c r="E1766" t="s">
        <v>140</v>
      </c>
      <c r="F1766" t="s">
        <v>139</v>
      </c>
      <c r="G1766" s="12">
        <v>5014.3100000000004</v>
      </c>
      <c r="H1766" s="5" t="s">
        <v>96</v>
      </c>
    </row>
    <row r="1767" spans="1:8">
      <c r="A1767" t="s">
        <v>5049</v>
      </c>
      <c r="B1767" t="s">
        <v>5050</v>
      </c>
      <c r="C1767" t="s">
        <v>5051</v>
      </c>
      <c r="D1767" t="s">
        <v>5052</v>
      </c>
      <c r="E1767" t="s">
        <v>140</v>
      </c>
      <c r="F1767" t="s">
        <v>143</v>
      </c>
      <c r="G1767" s="12">
        <v>51.94</v>
      </c>
      <c r="H1767" s="5" t="s">
        <v>100</v>
      </c>
    </row>
    <row r="1768" spans="1:8">
      <c r="A1768" t="s">
        <v>5053</v>
      </c>
      <c r="B1768" t="s">
        <v>5054</v>
      </c>
      <c r="C1768" t="s">
        <v>5055</v>
      </c>
      <c r="D1768" t="s">
        <v>5056</v>
      </c>
      <c r="E1768" t="s">
        <v>140</v>
      </c>
      <c r="F1768" t="s">
        <v>143</v>
      </c>
      <c r="G1768" s="12">
        <v>15.54</v>
      </c>
      <c r="H1768" s="5" t="s">
        <v>101</v>
      </c>
    </row>
    <row r="1769" spans="1:8">
      <c r="A1769" t="s">
        <v>5057</v>
      </c>
      <c r="B1769" t="s">
        <v>2635</v>
      </c>
      <c r="C1769" t="s">
        <v>2636</v>
      </c>
      <c r="D1769" t="s">
        <v>5058</v>
      </c>
      <c r="E1769" t="s">
        <v>140</v>
      </c>
      <c r="F1769" t="s">
        <v>143</v>
      </c>
      <c r="G1769" s="12">
        <v>35.090000000000003</v>
      </c>
      <c r="H1769" s="5" t="s">
        <v>100</v>
      </c>
    </row>
    <row r="1770" spans="1:8">
      <c r="A1770" t="s">
        <v>5059</v>
      </c>
      <c r="B1770" t="s">
        <v>2994</v>
      </c>
      <c r="C1770" t="s">
        <v>2995</v>
      </c>
      <c r="D1770" t="s">
        <v>5060</v>
      </c>
      <c r="E1770" t="s">
        <v>140</v>
      </c>
      <c r="F1770" t="s">
        <v>142</v>
      </c>
      <c r="G1770" s="12">
        <v>620</v>
      </c>
      <c r="H1770" s="5" t="s">
        <v>98</v>
      </c>
    </row>
    <row r="1771" spans="1:8">
      <c r="A1771" t="s">
        <v>5061</v>
      </c>
      <c r="B1771" t="s">
        <v>2796</v>
      </c>
      <c r="C1771" t="s">
        <v>2797</v>
      </c>
      <c r="D1771" t="s">
        <v>5062</v>
      </c>
      <c r="E1771" t="s">
        <v>140</v>
      </c>
      <c r="F1771" t="s">
        <v>143</v>
      </c>
      <c r="G1771" s="12">
        <v>4.6500000000000004</v>
      </c>
      <c r="H1771" s="5" t="s">
        <v>100</v>
      </c>
    </row>
    <row r="1772" spans="1:8">
      <c r="A1772" t="s">
        <v>5063</v>
      </c>
      <c r="B1772" t="s">
        <v>5064</v>
      </c>
      <c r="C1772" t="s">
        <v>5065</v>
      </c>
      <c r="D1772" t="s">
        <v>5066</v>
      </c>
      <c r="E1772" t="s">
        <v>140</v>
      </c>
      <c r="F1772" t="s">
        <v>143</v>
      </c>
      <c r="G1772" s="12">
        <v>13.49</v>
      </c>
      <c r="H1772" s="5" t="s">
        <v>101</v>
      </c>
    </row>
    <row r="1773" spans="1:8">
      <c r="A1773" t="s">
        <v>5067</v>
      </c>
      <c r="B1773" t="s">
        <v>3181</v>
      </c>
      <c r="C1773" t="s">
        <v>3182</v>
      </c>
      <c r="D1773" t="s">
        <v>5068</v>
      </c>
      <c r="E1773" t="s">
        <v>140</v>
      </c>
      <c r="F1773" t="s">
        <v>142</v>
      </c>
      <c r="G1773" s="12">
        <v>400</v>
      </c>
      <c r="H1773" s="5" t="s">
        <v>97</v>
      </c>
    </row>
    <row r="1774" spans="1:8">
      <c r="A1774" t="s">
        <v>5069</v>
      </c>
      <c r="B1774" t="s">
        <v>1227</v>
      </c>
      <c r="C1774" t="s">
        <v>1228</v>
      </c>
      <c r="D1774" t="s">
        <v>5070</v>
      </c>
      <c r="E1774" t="s">
        <v>138</v>
      </c>
      <c r="F1774" t="s">
        <v>137</v>
      </c>
      <c r="G1774" s="12">
        <v>6384.95</v>
      </c>
      <c r="H1774" s="5" t="s">
        <v>96</v>
      </c>
    </row>
    <row r="1775" spans="1:8">
      <c r="A1775" t="s">
        <v>5071</v>
      </c>
      <c r="B1775" t="s">
        <v>4298</v>
      </c>
      <c r="C1775" t="s">
        <v>4299</v>
      </c>
      <c r="D1775" t="s">
        <v>5072</v>
      </c>
      <c r="E1775" t="s">
        <v>140</v>
      </c>
      <c r="F1775" t="s">
        <v>142</v>
      </c>
      <c r="G1775" s="12">
        <v>60</v>
      </c>
      <c r="H1775" s="5" t="s">
        <v>98</v>
      </c>
    </row>
    <row r="1776" spans="1:8">
      <c r="A1776" t="s">
        <v>5073</v>
      </c>
      <c r="B1776" t="s">
        <v>389</v>
      </c>
      <c r="C1776" t="s">
        <v>390</v>
      </c>
      <c r="D1776" t="s">
        <v>5074</v>
      </c>
      <c r="E1776" t="s">
        <v>140</v>
      </c>
      <c r="F1776" t="s">
        <v>143</v>
      </c>
      <c r="G1776" s="12">
        <v>35.299999999999997</v>
      </c>
      <c r="H1776" s="5" t="s">
        <v>100</v>
      </c>
    </row>
    <row r="1777" spans="1:8">
      <c r="A1777" t="s">
        <v>5075</v>
      </c>
      <c r="B1777" t="s">
        <v>5076</v>
      </c>
      <c r="C1777" t="s">
        <v>5077</v>
      </c>
      <c r="D1777" t="s">
        <v>5078</v>
      </c>
      <c r="E1777" t="s">
        <v>138</v>
      </c>
      <c r="F1777" t="s">
        <v>137</v>
      </c>
      <c r="G1777" s="12">
        <v>270.60000000000002</v>
      </c>
      <c r="H1777" s="5" t="s">
        <v>96</v>
      </c>
    </row>
    <row r="1778" spans="1:8">
      <c r="A1778" t="s">
        <v>5079</v>
      </c>
      <c r="B1778" t="s">
        <v>377</v>
      </c>
      <c r="C1778" t="s">
        <v>378</v>
      </c>
      <c r="D1778" t="s">
        <v>5080</v>
      </c>
      <c r="E1778" t="s">
        <v>140</v>
      </c>
      <c r="F1778" t="s">
        <v>142</v>
      </c>
      <c r="G1778" s="12">
        <v>120</v>
      </c>
      <c r="H1778" s="5" t="s">
        <v>98</v>
      </c>
    </row>
    <row r="1779" spans="1:8">
      <c r="A1779" t="s">
        <v>5081</v>
      </c>
      <c r="B1779" t="s">
        <v>857</v>
      </c>
      <c r="C1779" t="s">
        <v>858</v>
      </c>
      <c r="D1779" t="s">
        <v>5082</v>
      </c>
      <c r="E1779" t="s">
        <v>140</v>
      </c>
      <c r="F1779" t="s">
        <v>139</v>
      </c>
      <c r="G1779" s="12">
        <v>491</v>
      </c>
      <c r="H1779" s="5" t="s">
        <v>96</v>
      </c>
    </row>
    <row r="1780" spans="1:8">
      <c r="A1780" t="s">
        <v>5083</v>
      </c>
      <c r="B1780" t="s">
        <v>2869</v>
      </c>
      <c r="C1780" t="s">
        <v>2870</v>
      </c>
      <c r="D1780" t="s">
        <v>5084</v>
      </c>
      <c r="E1780" t="s">
        <v>140</v>
      </c>
      <c r="F1780" t="s">
        <v>142</v>
      </c>
      <c r="G1780" s="12">
        <v>160</v>
      </c>
      <c r="H1780" s="5" t="s">
        <v>98</v>
      </c>
    </row>
    <row r="1781" spans="1:8">
      <c r="A1781" t="s">
        <v>5085</v>
      </c>
      <c r="B1781" t="s">
        <v>5086</v>
      </c>
      <c r="C1781" t="s">
        <v>5087</v>
      </c>
      <c r="D1781" t="s">
        <v>5088</v>
      </c>
      <c r="E1781" t="s">
        <v>140</v>
      </c>
      <c r="F1781" t="s">
        <v>142</v>
      </c>
      <c r="G1781" s="12">
        <v>700</v>
      </c>
      <c r="H1781" s="5" t="s">
        <v>98</v>
      </c>
    </row>
    <row r="1782" spans="1:8">
      <c r="A1782" t="s">
        <v>5089</v>
      </c>
      <c r="B1782" t="s">
        <v>2597</v>
      </c>
      <c r="C1782" t="s">
        <v>2598</v>
      </c>
      <c r="D1782" t="s">
        <v>5090</v>
      </c>
      <c r="E1782" t="s">
        <v>138</v>
      </c>
      <c r="F1782" t="s">
        <v>137</v>
      </c>
      <c r="G1782" s="12">
        <v>504.91</v>
      </c>
      <c r="H1782" s="5" t="s">
        <v>96</v>
      </c>
    </row>
    <row r="1783" spans="1:8">
      <c r="A1783" t="s">
        <v>5091</v>
      </c>
      <c r="B1783" t="s">
        <v>1207</v>
      </c>
      <c r="C1783" t="s">
        <v>1208</v>
      </c>
      <c r="D1783" t="s">
        <v>5092</v>
      </c>
      <c r="E1783" t="s">
        <v>140</v>
      </c>
      <c r="F1783" t="s">
        <v>142</v>
      </c>
      <c r="G1783" s="12">
        <v>360</v>
      </c>
      <c r="H1783" s="5" t="s">
        <v>98</v>
      </c>
    </row>
    <row r="1784" spans="1:8">
      <c r="A1784" t="s">
        <v>5093</v>
      </c>
      <c r="B1784" t="s">
        <v>1570</v>
      </c>
      <c r="C1784" t="s">
        <v>1571</v>
      </c>
      <c r="D1784" t="s">
        <v>5094</v>
      </c>
      <c r="E1784" t="s">
        <v>140</v>
      </c>
      <c r="F1784" t="s">
        <v>143</v>
      </c>
      <c r="G1784" s="12">
        <v>123.33</v>
      </c>
      <c r="H1784" s="5" t="s">
        <v>101</v>
      </c>
    </row>
    <row r="1785" spans="1:8">
      <c r="A1785" t="s">
        <v>5095</v>
      </c>
      <c r="B1785" t="s">
        <v>883</v>
      </c>
      <c r="C1785" t="s">
        <v>884</v>
      </c>
      <c r="D1785" t="s">
        <v>5096</v>
      </c>
      <c r="E1785" t="s">
        <v>138</v>
      </c>
      <c r="F1785" t="s">
        <v>141</v>
      </c>
      <c r="G1785" s="12">
        <v>160</v>
      </c>
      <c r="H1785" s="5" t="s">
        <v>98</v>
      </c>
    </row>
    <row r="1786" spans="1:8">
      <c r="A1786" t="s">
        <v>5097</v>
      </c>
      <c r="B1786" t="s">
        <v>5098</v>
      </c>
      <c r="C1786" t="s">
        <v>5099</v>
      </c>
      <c r="D1786" t="s">
        <v>5100</v>
      </c>
      <c r="E1786" t="s">
        <v>140</v>
      </c>
      <c r="F1786" t="s">
        <v>142</v>
      </c>
      <c r="G1786" s="12">
        <v>120</v>
      </c>
      <c r="H1786" s="5" t="s">
        <v>97</v>
      </c>
    </row>
    <row r="1787" spans="1:8">
      <c r="A1787" t="s">
        <v>5101</v>
      </c>
      <c r="B1787" t="s">
        <v>4726</v>
      </c>
      <c r="C1787" t="s">
        <v>4727</v>
      </c>
      <c r="D1787" t="s">
        <v>5102</v>
      </c>
      <c r="E1787" t="s">
        <v>140</v>
      </c>
      <c r="F1787" t="s">
        <v>142</v>
      </c>
      <c r="G1787" s="12">
        <v>1460</v>
      </c>
      <c r="H1787" s="5" t="s">
        <v>97</v>
      </c>
    </row>
    <row r="1788" spans="1:8">
      <c r="A1788" t="s">
        <v>5103</v>
      </c>
      <c r="B1788" t="s">
        <v>3866</v>
      </c>
      <c r="C1788" t="s">
        <v>3867</v>
      </c>
      <c r="D1788" t="s">
        <v>5104</v>
      </c>
      <c r="E1788" t="s">
        <v>140</v>
      </c>
      <c r="F1788" t="s">
        <v>142</v>
      </c>
      <c r="G1788" s="12">
        <v>240</v>
      </c>
      <c r="H1788" s="5" t="s">
        <v>97</v>
      </c>
    </row>
    <row r="1789" spans="1:8">
      <c r="A1789" t="s">
        <v>5105</v>
      </c>
      <c r="B1789" t="s">
        <v>2321</v>
      </c>
      <c r="C1789" t="s">
        <v>2322</v>
      </c>
      <c r="D1789" t="s">
        <v>5106</v>
      </c>
      <c r="E1789" t="s">
        <v>138</v>
      </c>
      <c r="F1789" t="s">
        <v>137</v>
      </c>
      <c r="G1789" s="12">
        <v>2215.5100000000002</v>
      </c>
      <c r="H1789" s="5" t="s">
        <v>96</v>
      </c>
    </row>
    <row r="1790" spans="1:8">
      <c r="A1790" t="s">
        <v>5107</v>
      </c>
      <c r="B1790" t="s">
        <v>2281</v>
      </c>
      <c r="C1790" t="s">
        <v>2282</v>
      </c>
      <c r="D1790" t="s">
        <v>5108</v>
      </c>
      <c r="E1790" t="s">
        <v>140</v>
      </c>
      <c r="F1790" t="s">
        <v>143</v>
      </c>
      <c r="G1790" s="12">
        <v>45.85</v>
      </c>
      <c r="H1790" s="5" t="s">
        <v>101</v>
      </c>
    </row>
    <row r="1791" spans="1:8">
      <c r="A1791" t="s">
        <v>5109</v>
      </c>
      <c r="B1791" t="s">
        <v>5110</v>
      </c>
      <c r="C1791" t="s">
        <v>898</v>
      </c>
      <c r="D1791" t="s">
        <v>5111</v>
      </c>
      <c r="E1791" t="s">
        <v>138</v>
      </c>
      <c r="F1791" t="s">
        <v>141</v>
      </c>
      <c r="G1791" s="12">
        <v>520</v>
      </c>
      <c r="H1791" s="5" t="s">
        <v>97</v>
      </c>
    </row>
    <row r="1792" spans="1:8">
      <c r="A1792" t="s">
        <v>5112</v>
      </c>
      <c r="B1792" t="s">
        <v>2019</v>
      </c>
      <c r="C1792" t="s">
        <v>2020</v>
      </c>
      <c r="D1792" t="s">
        <v>5113</v>
      </c>
      <c r="E1792" t="s">
        <v>140</v>
      </c>
      <c r="F1792" t="s">
        <v>142</v>
      </c>
      <c r="G1792" s="12">
        <v>400</v>
      </c>
      <c r="H1792" s="5" t="s">
        <v>98</v>
      </c>
    </row>
    <row r="1793" spans="1:8">
      <c r="A1793" t="s">
        <v>5114</v>
      </c>
      <c r="B1793" t="s">
        <v>769</v>
      </c>
      <c r="C1793" t="s">
        <v>770</v>
      </c>
      <c r="D1793" t="s">
        <v>5115</v>
      </c>
      <c r="E1793" t="s">
        <v>138</v>
      </c>
      <c r="F1793" t="s">
        <v>137</v>
      </c>
      <c r="G1793" s="12">
        <v>1107.3</v>
      </c>
      <c r="H1793" s="5" t="s">
        <v>96</v>
      </c>
    </row>
    <row r="1794" spans="1:8">
      <c r="A1794" t="s">
        <v>5116</v>
      </c>
      <c r="B1794" t="s">
        <v>1866</v>
      </c>
      <c r="C1794" t="s">
        <v>1867</v>
      </c>
      <c r="D1794" t="s">
        <v>5117</v>
      </c>
      <c r="E1794" t="s">
        <v>140</v>
      </c>
      <c r="F1794" t="s">
        <v>143</v>
      </c>
      <c r="G1794" s="12">
        <v>46.6</v>
      </c>
      <c r="H1794" s="5" t="s">
        <v>101</v>
      </c>
    </row>
    <row r="1795" spans="1:8">
      <c r="A1795" t="s">
        <v>5118</v>
      </c>
      <c r="B1795" t="s">
        <v>1941</v>
      </c>
      <c r="C1795" t="s">
        <v>1942</v>
      </c>
      <c r="D1795" t="s">
        <v>5119</v>
      </c>
      <c r="E1795" t="s">
        <v>140</v>
      </c>
      <c r="F1795" t="s">
        <v>142</v>
      </c>
      <c r="G1795" s="12">
        <v>60</v>
      </c>
      <c r="H1795" s="5" t="s">
        <v>98</v>
      </c>
    </row>
    <row r="1796" spans="1:8">
      <c r="A1796" t="s">
        <v>5120</v>
      </c>
      <c r="B1796" t="s">
        <v>2757</v>
      </c>
      <c r="C1796" t="s">
        <v>1773</v>
      </c>
      <c r="D1796" t="s">
        <v>5121</v>
      </c>
      <c r="E1796" t="s">
        <v>140</v>
      </c>
      <c r="F1796" t="s">
        <v>143</v>
      </c>
      <c r="G1796" s="12">
        <v>142.63</v>
      </c>
      <c r="H1796" s="5" t="s">
        <v>100</v>
      </c>
    </row>
    <row r="1797" spans="1:8">
      <c r="A1797" t="s">
        <v>5122</v>
      </c>
      <c r="B1797" t="s">
        <v>2091</v>
      </c>
      <c r="C1797" t="s">
        <v>2092</v>
      </c>
      <c r="D1797" t="s">
        <v>5123</v>
      </c>
      <c r="E1797" t="s">
        <v>140</v>
      </c>
      <c r="F1797" t="s">
        <v>143</v>
      </c>
      <c r="G1797" s="12">
        <v>825.77</v>
      </c>
      <c r="H1797" s="5" t="s">
        <v>100</v>
      </c>
    </row>
    <row r="1798" spans="1:8">
      <c r="A1798" t="s">
        <v>5124</v>
      </c>
      <c r="B1798" t="s">
        <v>353</v>
      </c>
      <c r="C1798" t="s">
        <v>354</v>
      </c>
      <c r="D1798" t="s">
        <v>5125</v>
      </c>
      <c r="E1798" t="s">
        <v>140</v>
      </c>
      <c r="F1798" t="s">
        <v>142</v>
      </c>
      <c r="G1798" s="12">
        <v>220</v>
      </c>
      <c r="H1798" s="5" t="s">
        <v>97</v>
      </c>
    </row>
    <row r="1799" spans="1:8">
      <c r="A1799" t="s">
        <v>5126</v>
      </c>
      <c r="B1799" t="s">
        <v>1281</v>
      </c>
      <c r="C1799" t="s">
        <v>1282</v>
      </c>
      <c r="D1799" t="s">
        <v>5127</v>
      </c>
      <c r="E1799" t="s">
        <v>140</v>
      </c>
      <c r="F1799" t="s">
        <v>142</v>
      </c>
      <c r="G1799" s="12">
        <v>80</v>
      </c>
      <c r="H1799" s="5" t="s">
        <v>97</v>
      </c>
    </row>
    <row r="1800" spans="1:8">
      <c r="A1800" t="s">
        <v>5128</v>
      </c>
      <c r="B1800" t="s">
        <v>2784</v>
      </c>
      <c r="C1800" t="s">
        <v>2785</v>
      </c>
      <c r="D1800" t="s">
        <v>5129</v>
      </c>
      <c r="E1800" t="s">
        <v>140</v>
      </c>
      <c r="F1800" t="s">
        <v>143</v>
      </c>
      <c r="G1800" s="12">
        <v>307.95999999999998</v>
      </c>
      <c r="H1800" s="5" t="s">
        <v>100</v>
      </c>
    </row>
    <row r="1801" spans="1:8">
      <c r="A1801" t="s">
        <v>5130</v>
      </c>
      <c r="B1801" t="s">
        <v>3700</v>
      </c>
      <c r="C1801" t="s">
        <v>3701</v>
      </c>
      <c r="D1801" t="s">
        <v>5131</v>
      </c>
      <c r="E1801" t="s">
        <v>140</v>
      </c>
      <c r="F1801" t="s">
        <v>142</v>
      </c>
      <c r="G1801" s="12">
        <v>300</v>
      </c>
      <c r="H1801" s="5" t="s">
        <v>98</v>
      </c>
    </row>
    <row r="1802" spans="1:8">
      <c r="A1802" t="s">
        <v>5132</v>
      </c>
      <c r="B1802" t="s">
        <v>4189</v>
      </c>
      <c r="C1802" t="s">
        <v>4190</v>
      </c>
      <c r="D1802" t="s">
        <v>5133</v>
      </c>
      <c r="E1802" t="s">
        <v>138</v>
      </c>
      <c r="F1802" t="s">
        <v>141</v>
      </c>
      <c r="G1802" s="12">
        <v>1040</v>
      </c>
      <c r="H1802" s="5" t="s">
        <v>97</v>
      </c>
    </row>
    <row r="1803" spans="1:8">
      <c r="A1803" t="s">
        <v>5134</v>
      </c>
      <c r="B1803" t="s">
        <v>5135</v>
      </c>
      <c r="C1803" t="s">
        <v>5136</v>
      </c>
      <c r="D1803" t="s">
        <v>5137</v>
      </c>
      <c r="E1803" t="s">
        <v>138</v>
      </c>
      <c r="F1803" t="s">
        <v>141</v>
      </c>
      <c r="G1803" s="12">
        <v>520</v>
      </c>
      <c r="H1803" s="5" t="s">
        <v>97</v>
      </c>
    </row>
    <row r="1804" spans="1:8">
      <c r="A1804" t="s">
        <v>5138</v>
      </c>
      <c r="B1804" t="s">
        <v>4238</v>
      </c>
      <c r="C1804" t="s">
        <v>4239</v>
      </c>
      <c r="D1804" t="s">
        <v>5139</v>
      </c>
      <c r="E1804" t="s">
        <v>140</v>
      </c>
      <c r="F1804" t="s">
        <v>142</v>
      </c>
      <c r="G1804" s="12">
        <v>80</v>
      </c>
      <c r="H1804" s="5" t="s">
        <v>98</v>
      </c>
    </row>
    <row r="1805" spans="1:8">
      <c r="A1805" t="s">
        <v>5140</v>
      </c>
      <c r="B1805" t="s">
        <v>1926</v>
      </c>
      <c r="C1805" t="s">
        <v>1927</v>
      </c>
      <c r="D1805" t="s">
        <v>5141</v>
      </c>
      <c r="E1805" t="s">
        <v>140</v>
      </c>
      <c r="F1805" t="s">
        <v>142</v>
      </c>
      <c r="G1805" s="12">
        <v>60</v>
      </c>
      <c r="H1805" s="5" t="s">
        <v>98</v>
      </c>
    </row>
    <row r="1806" spans="1:8">
      <c r="A1806" t="s">
        <v>5142</v>
      </c>
      <c r="B1806" t="s">
        <v>4521</v>
      </c>
      <c r="C1806" t="s">
        <v>4522</v>
      </c>
      <c r="D1806" t="s">
        <v>5143</v>
      </c>
      <c r="E1806" t="s">
        <v>140</v>
      </c>
      <c r="F1806" t="s">
        <v>143</v>
      </c>
      <c r="G1806" s="12">
        <v>93.66</v>
      </c>
      <c r="H1806" s="5" t="s">
        <v>101</v>
      </c>
    </row>
    <row r="1807" spans="1:8">
      <c r="A1807" t="s">
        <v>5144</v>
      </c>
      <c r="B1807" t="s">
        <v>1111</v>
      </c>
      <c r="C1807" t="s">
        <v>1112</v>
      </c>
      <c r="D1807" t="s">
        <v>5145</v>
      </c>
      <c r="E1807" t="s">
        <v>138</v>
      </c>
      <c r="F1807" t="s">
        <v>141</v>
      </c>
      <c r="G1807" s="12">
        <v>1020</v>
      </c>
      <c r="H1807" s="5" t="s">
        <v>97</v>
      </c>
    </row>
    <row r="1808" spans="1:8">
      <c r="A1808" t="s">
        <v>5146</v>
      </c>
      <c r="B1808" t="s">
        <v>1191</v>
      </c>
      <c r="C1808" t="s">
        <v>1192</v>
      </c>
      <c r="D1808" t="s">
        <v>5147</v>
      </c>
      <c r="E1808" t="s">
        <v>140</v>
      </c>
      <c r="F1808" t="s">
        <v>143</v>
      </c>
      <c r="G1808" s="12">
        <v>88.09</v>
      </c>
      <c r="H1808" s="5" t="s">
        <v>101</v>
      </c>
    </row>
    <row r="1809" spans="1:8">
      <c r="A1809" t="s">
        <v>5148</v>
      </c>
      <c r="B1809" t="s">
        <v>281</v>
      </c>
      <c r="C1809" t="s">
        <v>282</v>
      </c>
      <c r="D1809" t="s">
        <v>5149</v>
      </c>
      <c r="E1809" t="s">
        <v>140</v>
      </c>
      <c r="F1809" t="s">
        <v>139</v>
      </c>
      <c r="G1809" s="12">
        <v>718.07</v>
      </c>
      <c r="H1809" s="5" t="s">
        <v>96</v>
      </c>
    </row>
    <row r="1810" spans="1:8">
      <c r="A1810" t="s">
        <v>5150</v>
      </c>
      <c r="B1810" t="s">
        <v>313</v>
      </c>
      <c r="C1810" t="s">
        <v>314</v>
      </c>
      <c r="D1810" t="s">
        <v>5151</v>
      </c>
      <c r="E1810" t="s">
        <v>138</v>
      </c>
      <c r="F1810" t="s">
        <v>137</v>
      </c>
      <c r="G1810" s="12">
        <v>1665.17</v>
      </c>
      <c r="H1810" s="5" t="s">
        <v>96</v>
      </c>
    </row>
    <row r="1811" spans="1:8">
      <c r="A1811" t="s">
        <v>5152</v>
      </c>
      <c r="B1811" t="s">
        <v>1784</v>
      </c>
      <c r="C1811" t="s">
        <v>1785</v>
      </c>
      <c r="D1811" t="s">
        <v>5153</v>
      </c>
      <c r="E1811" t="s">
        <v>140</v>
      </c>
      <c r="F1811" t="s">
        <v>143</v>
      </c>
      <c r="G1811" s="12">
        <v>78.83</v>
      </c>
      <c r="H1811" s="5" t="s">
        <v>101</v>
      </c>
    </row>
    <row r="1812" spans="1:8">
      <c r="A1812" t="s">
        <v>5154</v>
      </c>
      <c r="B1812" t="s">
        <v>1119</v>
      </c>
      <c r="C1812" t="s">
        <v>1120</v>
      </c>
      <c r="D1812" t="s">
        <v>5155</v>
      </c>
      <c r="E1812" t="s">
        <v>140</v>
      </c>
      <c r="F1812" t="s">
        <v>143</v>
      </c>
      <c r="G1812" s="12">
        <v>19.95</v>
      </c>
      <c r="H1812" s="5" t="s">
        <v>101</v>
      </c>
    </row>
    <row r="1813" spans="1:8">
      <c r="A1813" t="s">
        <v>5156</v>
      </c>
      <c r="B1813" t="s">
        <v>721</v>
      </c>
      <c r="C1813" t="s">
        <v>722</v>
      </c>
      <c r="D1813" t="s">
        <v>5157</v>
      </c>
      <c r="E1813" t="s">
        <v>140</v>
      </c>
      <c r="F1813" t="s">
        <v>139</v>
      </c>
      <c r="G1813" s="12">
        <v>301.47000000000003</v>
      </c>
      <c r="H1813" s="5" t="s">
        <v>96</v>
      </c>
    </row>
    <row r="1814" spans="1:8">
      <c r="A1814" t="s">
        <v>5158</v>
      </c>
      <c r="B1814" t="s">
        <v>857</v>
      </c>
      <c r="C1814" t="s">
        <v>858</v>
      </c>
      <c r="D1814" t="s">
        <v>5159</v>
      </c>
      <c r="E1814" t="s">
        <v>138</v>
      </c>
      <c r="F1814" t="s">
        <v>141</v>
      </c>
      <c r="G1814" s="12">
        <v>580</v>
      </c>
      <c r="H1814" s="5" t="s">
        <v>97</v>
      </c>
    </row>
    <row r="1815" spans="1:8">
      <c r="A1815" t="s">
        <v>5160</v>
      </c>
      <c r="B1815" t="s">
        <v>2679</v>
      </c>
      <c r="C1815" t="s">
        <v>2680</v>
      </c>
      <c r="D1815" t="s">
        <v>5161</v>
      </c>
      <c r="E1815" t="s">
        <v>140</v>
      </c>
      <c r="F1815" t="s">
        <v>143</v>
      </c>
      <c r="G1815" s="12">
        <v>48.88</v>
      </c>
      <c r="H1815" s="5" t="s">
        <v>101</v>
      </c>
    </row>
    <row r="1816" spans="1:8">
      <c r="A1816" t="s">
        <v>5162</v>
      </c>
      <c r="B1816" t="s">
        <v>3299</v>
      </c>
      <c r="C1816" t="s">
        <v>3300</v>
      </c>
      <c r="D1816" t="s">
        <v>5163</v>
      </c>
      <c r="E1816" t="s">
        <v>140</v>
      </c>
      <c r="F1816" t="s">
        <v>142</v>
      </c>
      <c r="G1816" s="12">
        <v>80</v>
      </c>
      <c r="H1816" s="5" t="s">
        <v>98</v>
      </c>
    </row>
    <row r="1817" spans="1:8">
      <c r="A1817" t="s">
        <v>5164</v>
      </c>
      <c r="B1817" t="s">
        <v>2863</v>
      </c>
      <c r="C1817" t="s">
        <v>2864</v>
      </c>
      <c r="D1817" t="s">
        <v>5165</v>
      </c>
      <c r="E1817" t="s">
        <v>140</v>
      </c>
      <c r="F1817" t="s">
        <v>142</v>
      </c>
      <c r="G1817" s="12">
        <v>220</v>
      </c>
      <c r="H1817" s="5" t="s">
        <v>97</v>
      </c>
    </row>
    <row r="1818" spans="1:8">
      <c r="A1818" t="s">
        <v>5166</v>
      </c>
      <c r="B1818" t="s">
        <v>2796</v>
      </c>
      <c r="C1818" t="s">
        <v>2797</v>
      </c>
      <c r="D1818" t="s">
        <v>5167</v>
      </c>
      <c r="E1818" t="s">
        <v>140</v>
      </c>
      <c r="F1818" t="s">
        <v>139</v>
      </c>
      <c r="G1818" s="12">
        <v>1153.43</v>
      </c>
      <c r="H1818" s="5" t="s">
        <v>96</v>
      </c>
    </row>
    <row r="1819" spans="1:8">
      <c r="A1819" t="s">
        <v>5168</v>
      </c>
      <c r="B1819" t="s">
        <v>629</v>
      </c>
      <c r="C1819" t="s">
        <v>630</v>
      </c>
      <c r="D1819" t="s">
        <v>5169</v>
      </c>
      <c r="E1819" t="s">
        <v>140</v>
      </c>
      <c r="F1819" t="s">
        <v>143</v>
      </c>
      <c r="G1819" s="12">
        <v>11.99</v>
      </c>
      <c r="H1819" s="5" t="s">
        <v>100</v>
      </c>
    </row>
    <row r="1820" spans="1:8">
      <c r="A1820" t="s">
        <v>5170</v>
      </c>
      <c r="B1820" t="s">
        <v>5171</v>
      </c>
      <c r="C1820" t="s">
        <v>5172</v>
      </c>
      <c r="D1820" t="s">
        <v>5173</v>
      </c>
      <c r="E1820" t="s">
        <v>140</v>
      </c>
      <c r="F1820" t="s">
        <v>143</v>
      </c>
      <c r="G1820" s="12">
        <v>95.93</v>
      </c>
      <c r="H1820" s="5" t="s">
        <v>100</v>
      </c>
    </row>
    <row r="1821" spans="1:8">
      <c r="A1821" t="s">
        <v>5174</v>
      </c>
      <c r="B1821" t="s">
        <v>177</v>
      </c>
      <c r="C1821" t="s">
        <v>178</v>
      </c>
      <c r="D1821" t="s">
        <v>5175</v>
      </c>
      <c r="E1821" t="s">
        <v>140</v>
      </c>
      <c r="F1821" t="s">
        <v>142</v>
      </c>
      <c r="G1821" s="12">
        <v>340</v>
      </c>
      <c r="H1821" s="5" t="s">
        <v>97</v>
      </c>
    </row>
    <row r="1822" spans="1:8">
      <c r="A1822" t="s">
        <v>5176</v>
      </c>
      <c r="B1822" t="s">
        <v>1598</v>
      </c>
      <c r="C1822" t="s">
        <v>1599</v>
      </c>
      <c r="D1822" t="s">
        <v>5177</v>
      </c>
      <c r="E1822" t="s">
        <v>138</v>
      </c>
      <c r="F1822" t="s">
        <v>141</v>
      </c>
      <c r="G1822" s="12">
        <v>640</v>
      </c>
      <c r="H1822" s="5" t="s">
        <v>98</v>
      </c>
    </row>
    <row r="1823" spans="1:8">
      <c r="A1823" t="s">
        <v>5178</v>
      </c>
      <c r="B1823" t="s">
        <v>5179</v>
      </c>
      <c r="C1823" t="s">
        <v>5180</v>
      </c>
      <c r="D1823" t="s">
        <v>5181</v>
      </c>
      <c r="E1823" t="s">
        <v>138</v>
      </c>
      <c r="F1823" t="s">
        <v>141</v>
      </c>
      <c r="G1823" s="12">
        <v>820</v>
      </c>
      <c r="H1823" s="5" t="s">
        <v>97</v>
      </c>
    </row>
    <row r="1824" spans="1:8">
      <c r="A1824" t="s">
        <v>5182</v>
      </c>
      <c r="B1824" t="s">
        <v>295</v>
      </c>
      <c r="C1824" t="s">
        <v>296</v>
      </c>
      <c r="D1824" t="s">
        <v>5183</v>
      </c>
      <c r="E1824" t="s">
        <v>140</v>
      </c>
      <c r="F1824" t="s">
        <v>143</v>
      </c>
      <c r="G1824" s="12">
        <v>37.770000000000003</v>
      </c>
      <c r="H1824" s="5" t="s">
        <v>100</v>
      </c>
    </row>
    <row r="1825" spans="1:8">
      <c r="A1825" t="s">
        <v>5184</v>
      </c>
      <c r="B1825" t="s">
        <v>1211</v>
      </c>
      <c r="C1825" t="s">
        <v>1212</v>
      </c>
      <c r="D1825" t="s">
        <v>5185</v>
      </c>
      <c r="E1825" t="s">
        <v>140</v>
      </c>
      <c r="F1825" t="s">
        <v>143</v>
      </c>
      <c r="G1825" s="12">
        <v>43.84</v>
      </c>
      <c r="H1825" s="5" t="s">
        <v>100</v>
      </c>
    </row>
    <row r="1826" spans="1:8">
      <c r="A1826" t="s">
        <v>5186</v>
      </c>
      <c r="B1826" t="s">
        <v>1784</v>
      </c>
      <c r="C1826" t="s">
        <v>1785</v>
      </c>
      <c r="D1826" t="s">
        <v>5187</v>
      </c>
      <c r="E1826" t="s">
        <v>140</v>
      </c>
      <c r="F1826" t="s">
        <v>143</v>
      </c>
      <c r="G1826" s="12">
        <v>387.16</v>
      </c>
      <c r="H1826" s="5" t="s">
        <v>101</v>
      </c>
    </row>
    <row r="1827" spans="1:8">
      <c r="A1827" t="s">
        <v>5188</v>
      </c>
      <c r="B1827" t="s">
        <v>3836</v>
      </c>
      <c r="C1827" t="s">
        <v>3837</v>
      </c>
      <c r="D1827" t="s">
        <v>5189</v>
      </c>
      <c r="E1827" t="s">
        <v>140</v>
      </c>
      <c r="F1827" t="s">
        <v>143</v>
      </c>
      <c r="G1827" s="12">
        <v>42.71</v>
      </c>
      <c r="H1827" s="5" t="s">
        <v>101</v>
      </c>
    </row>
    <row r="1828" spans="1:8">
      <c r="A1828" t="s">
        <v>5190</v>
      </c>
      <c r="B1828" t="s">
        <v>1436</v>
      </c>
      <c r="C1828" t="s">
        <v>1437</v>
      </c>
      <c r="D1828" t="s">
        <v>5191</v>
      </c>
      <c r="E1828" t="s">
        <v>138</v>
      </c>
      <c r="F1828" t="s">
        <v>137</v>
      </c>
      <c r="G1828" s="12">
        <v>2223.33</v>
      </c>
      <c r="H1828" s="5" t="s">
        <v>96</v>
      </c>
    </row>
    <row r="1829" spans="1:8">
      <c r="A1829" t="s">
        <v>5192</v>
      </c>
      <c r="B1829" t="s">
        <v>353</v>
      </c>
      <c r="C1829" t="s">
        <v>354</v>
      </c>
      <c r="D1829" t="s">
        <v>5193</v>
      </c>
      <c r="E1829" t="s">
        <v>140</v>
      </c>
      <c r="F1829" t="s">
        <v>143</v>
      </c>
      <c r="G1829" s="12">
        <v>78.95</v>
      </c>
      <c r="H1829" s="5" t="s">
        <v>100</v>
      </c>
    </row>
    <row r="1830" spans="1:8">
      <c r="A1830" t="s">
        <v>5194</v>
      </c>
      <c r="B1830" t="s">
        <v>2523</v>
      </c>
      <c r="C1830" t="s">
        <v>2524</v>
      </c>
      <c r="D1830" t="s">
        <v>5195</v>
      </c>
      <c r="E1830" t="s">
        <v>140</v>
      </c>
      <c r="F1830" t="s">
        <v>143</v>
      </c>
      <c r="G1830" s="12">
        <v>59.97</v>
      </c>
      <c r="H1830" s="5" t="s">
        <v>100</v>
      </c>
    </row>
    <row r="1831" spans="1:8">
      <c r="A1831" t="s">
        <v>5196</v>
      </c>
      <c r="B1831" t="s">
        <v>1021</v>
      </c>
      <c r="C1831" t="s">
        <v>1022</v>
      </c>
      <c r="D1831" t="s">
        <v>5197</v>
      </c>
      <c r="E1831" t="s">
        <v>140</v>
      </c>
      <c r="F1831" t="s">
        <v>142</v>
      </c>
      <c r="G1831" s="12">
        <v>280</v>
      </c>
      <c r="H1831" s="5" t="s">
        <v>98</v>
      </c>
    </row>
    <row r="1832" spans="1:8">
      <c r="A1832" t="s">
        <v>5198</v>
      </c>
      <c r="B1832" t="s">
        <v>901</v>
      </c>
      <c r="C1832" t="s">
        <v>902</v>
      </c>
      <c r="D1832" t="s">
        <v>5199</v>
      </c>
      <c r="E1832" t="s">
        <v>140</v>
      </c>
      <c r="F1832" t="s">
        <v>142</v>
      </c>
      <c r="G1832" s="12">
        <v>80</v>
      </c>
      <c r="H1832" s="5" t="s">
        <v>97</v>
      </c>
    </row>
    <row r="1833" spans="1:8">
      <c r="A1833" t="s">
        <v>5200</v>
      </c>
      <c r="B1833" t="s">
        <v>4016</v>
      </c>
      <c r="C1833" t="s">
        <v>4017</v>
      </c>
      <c r="D1833" t="s">
        <v>5201</v>
      </c>
      <c r="E1833" t="s">
        <v>138</v>
      </c>
      <c r="F1833" t="s">
        <v>141</v>
      </c>
      <c r="G1833" s="12">
        <v>120</v>
      </c>
      <c r="H1833" s="5" t="s">
        <v>97</v>
      </c>
    </row>
    <row r="1834" spans="1:8">
      <c r="A1834" t="s">
        <v>5202</v>
      </c>
      <c r="B1834" t="s">
        <v>1570</v>
      </c>
      <c r="C1834" t="s">
        <v>1571</v>
      </c>
      <c r="D1834" t="s">
        <v>5203</v>
      </c>
      <c r="E1834" t="s">
        <v>140</v>
      </c>
      <c r="F1834" t="s">
        <v>143</v>
      </c>
      <c r="G1834" s="12">
        <v>75.5</v>
      </c>
      <c r="H1834" s="5" t="s">
        <v>101</v>
      </c>
    </row>
    <row r="1835" spans="1:8">
      <c r="A1835" t="s">
        <v>5204</v>
      </c>
      <c r="B1835" t="s">
        <v>4754</v>
      </c>
      <c r="C1835" t="s">
        <v>4755</v>
      </c>
      <c r="D1835" t="s">
        <v>5205</v>
      </c>
      <c r="E1835" t="s">
        <v>140</v>
      </c>
      <c r="F1835" t="s">
        <v>143</v>
      </c>
      <c r="G1835" s="12">
        <v>60.21</v>
      </c>
      <c r="H1835" s="5" t="s">
        <v>100</v>
      </c>
    </row>
    <row r="1836" spans="1:8">
      <c r="A1836" t="s">
        <v>5206</v>
      </c>
      <c r="B1836" t="s">
        <v>2749</v>
      </c>
      <c r="C1836" t="s">
        <v>2750</v>
      </c>
      <c r="D1836" t="s">
        <v>5207</v>
      </c>
      <c r="E1836" t="s">
        <v>140</v>
      </c>
      <c r="F1836" t="s">
        <v>139</v>
      </c>
      <c r="G1836" s="12">
        <v>1414.03</v>
      </c>
      <c r="H1836" s="5" t="s">
        <v>96</v>
      </c>
    </row>
    <row r="1837" spans="1:8">
      <c r="A1837" t="s">
        <v>5208</v>
      </c>
      <c r="B1837" t="s">
        <v>2964</v>
      </c>
      <c r="C1837" t="s">
        <v>2965</v>
      </c>
      <c r="D1837" t="s">
        <v>5209</v>
      </c>
      <c r="E1837" t="s">
        <v>140</v>
      </c>
      <c r="F1837" t="s">
        <v>139</v>
      </c>
      <c r="G1837" s="12">
        <v>1573.78</v>
      </c>
      <c r="H1837" s="5" t="s">
        <v>96</v>
      </c>
    </row>
    <row r="1838" spans="1:8">
      <c r="A1838" t="s">
        <v>5210</v>
      </c>
      <c r="B1838" t="s">
        <v>1842</v>
      </c>
      <c r="C1838" t="s">
        <v>1843</v>
      </c>
      <c r="D1838" t="s">
        <v>5211</v>
      </c>
      <c r="E1838" t="s">
        <v>140</v>
      </c>
      <c r="F1838" t="s">
        <v>143</v>
      </c>
      <c r="G1838" s="12">
        <v>904.02</v>
      </c>
      <c r="H1838" s="5" t="s">
        <v>101</v>
      </c>
    </row>
    <row r="1839" spans="1:8">
      <c r="A1839" t="s">
        <v>5212</v>
      </c>
      <c r="B1839" t="s">
        <v>547</v>
      </c>
      <c r="C1839" t="s">
        <v>548</v>
      </c>
      <c r="D1839" t="s">
        <v>5213</v>
      </c>
      <c r="E1839" t="s">
        <v>140</v>
      </c>
      <c r="F1839" t="s">
        <v>143</v>
      </c>
      <c r="G1839" s="12">
        <v>168.44</v>
      </c>
      <c r="H1839" s="5" t="s">
        <v>100</v>
      </c>
    </row>
    <row r="1840" spans="1:8">
      <c r="A1840" t="s">
        <v>5214</v>
      </c>
      <c r="B1840" t="s">
        <v>797</v>
      </c>
      <c r="C1840" t="s">
        <v>798</v>
      </c>
      <c r="D1840" t="s">
        <v>5215</v>
      </c>
      <c r="E1840" t="s">
        <v>140</v>
      </c>
      <c r="F1840" t="s">
        <v>143</v>
      </c>
      <c r="G1840" s="12">
        <v>69.55</v>
      </c>
      <c r="H1840" s="5" t="s">
        <v>101</v>
      </c>
    </row>
    <row r="1841" spans="1:8">
      <c r="A1841" t="s">
        <v>5216</v>
      </c>
      <c r="B1841" t="s">
        <v>4869</v>
      </c>
      <c r="C1841" t="s">
        <v>4870</v>
      </c>
      <c r="D1841" t="s">
        <v>5217</v>
      </c>
      <c r="E1841" t="s">
        <v>138</v>
      </c>
      <c r="F1841" t="s">
        <v>141</v>
      </c>
      <c r="G1841" s="12">
        <v>220</v>
      </c>
      <c r="H1841" s="5" t="s">
        <v>98</v>
      </c>
    </row>
    <row r="1842" spans="1:8">
      <c r="A1842" t="s">
        <v>5218</v>
      </c>
      <c r="B1842" t="s">
        <v>2049</v>
      </c>
      <c r="C1842" t="s">
        <v>2050</v>
      </c>
      <c r="D1842" t="s">
        <v>5219</v>
      </c>
      <c r="E1842" t="s">
        <v>140</v>
      </c>
      <c r="F1842" t="s">
        <v>139</v>
      </c>
      <c r="G1842" s="12">
        <v>1571.86</v>
      </c>
      <c r="H1842" s="5" t="s">
        <v>96</v>
      </c>
    </row>
    <row r="1843" spans="1:8">
      <c r="A1843" t="s">
        <v>5220</v>
      </c>
      <c r="B1843" t="s">
        <v>2519</v>
      </c>
      <c r="C1843" t="s">
        <v>2520</v>
      </c>
      <c r="D1843" t="s">
        <v>5221</v>
      </c>
      <c r="E1843" t="s">
        <v>140</v>
      </c>
      <c r="F1843" t="s">
        <v>143</v>
      </c>
      <c r="G1843" s="12">
        <v>412.19</v>
      </c>
      <c r="H1843" s="5" t="s">
        <v>101</v>
      </c>
    </row>
    <row r="1844" spans="1:8">
      <c r="A1844" t="s">
        <v>5222</v>
      </c>
      <c r="B1844" t="s">
        <v>1419</v>
      </c>
      <c r="C1844" t="s">
        <v>1420</v>
      </c>
      <c r="D1844" t="s">
        <v>5223</v>
      </c>
      <c r="E1844" t="s">
        <v>140</v>
      </c>
      <c r="F1844" t="s">
        <v>143</v>
      </c>
      <c r="G1844" s="12">
        <v>191.86</v>
      </c>
      <c r="H1844" s="5" t="s">
        <v>100</v>
      </c>
    </row>
    <row r="1845" spans="1:8">
      <c r="A1845" t="s">
        <v>5224</v>
      </c>
      <c r="B1845" t="s">
        <v>5225</v>
      </c>
      <c r="C1845" t="s">
        <v>5226</v>
      </c>
      <c r="D1845" t="s">
        <v>5227</v>
      </c>
      <c r="E1845" t="s">
        <v>140</v>
      </c>
      <c r="F1845" t="s">
        <v>143</v>
      </c>
      <c r="G1845" s="12">
        <v>38.729999999999997</v>
      </c>
      <c r="H1845" s="5" t="s">
        <v>101</v>
      </c>
    </row>
    <row r="1846" spans="1:8">
      <c r="A1846" t="s">
        <v>5228</v>
      </c>
      <c r="B1846" t="s">
        <v>3405</v>
      </c>
      <c r="C1846" t="s">
        <v>3406</v>
      </c>
      <c r="D1846" t="s">
        <v>5229</v>
      </c>
      <c r="E1846" t="s">
        <v>140</v>
      </c>
      <c r="F1846" t="s">
        <v>143</v>
      </c>
      <c r="G1846" s="12">
        <v>32.06</v>
      </c>
      <c r="H1846" s="5" t="s">
        <v>100</v>
      </c>
    </row>
    <row r="1847" spans="1:8">
      <c r="A1847" t="s">
        <v>5230</v>
      </c>
      <c r="B1847" t="s">
        <v>429</v>
      </c>
      <c r="C1847" t="s">
        <v>430</v>
      </c>
      <c r="D1847" t="s">
        <v>5231</v>
      </c>
      <c r="E1847" t="s">
        <v>140</v>
      </c>
      <c r="F1847" t="s">
        <v>142</v>
      </c>
      <c r="G1847" s="12">
        <v>80</v>
      </c>
      <c r="H1847" s="5" t="s">
        <v>98</v>
      </c>
    </row>
    <row r="1848" spans="1:8">
      <c r="A1848" t="s">
        <v>5232</v>
      </c>
      <c r="B1848" t="s">
        <v>1419</v>
      </c>
      <c r="C1848" t="s">
        <v>1420</v>
      </c>
      <c r="D1848" t="s">
        <v>5233</v>
      </c>
      <c r="E1848" t="s">
        <v>140</v>
      </c>
      <c r="F1848" t="s">
        <v>143</v>
      </c>
      <c r="G1848" s="12">
        <v>65.38</v>
      </c>
      <c r="H1848" s="5" t="s">
        <v>100</v>
      </c>
    </row>
    <row r="1849" spans="1:8">
      <c r="A1849" t="s">
        <v>5234</v>
      </c>
      <c r="B1849" t="s">
        <v>617</v>
      </c>
      <c r="C1849" t="s">
        <v>618</v>
      </c>
      <c r="D1849" t="s">
        <v>5235</v>
      </c>
      <c r="E1849" t="s">
        <v>140</v>
      </c>
      <c r="F1849" t="s">
        <v>143</v>
      </c>
      <c r="G1849" s="12">
        <v>39.369999999999997</v>
      </c>
      <c r="H1849" s="5" t="s">
        <v>100</v>
      </c>
    </row>
    <row r="1850" spans="1:8">
      <c r="A1850" t="s">
        <v>5236</v>
      </c>
      <c r="B1850" t="s">
        <v>1602</v>
      </c>
      <c r="C1850" t="s">
        <v>1603</v>
      </c>
      <c r="D1850" t="s">
        <v>5237</v>
      </c>
      <c r="E1850" t="s">
        <v>140</v>
      </c>
      <c r="F1850" t="s">
        <v>139</v>
      </c>
      <c r="G1850" s="12">
        <v>814.4</v>
      </c>
      <c r="H1850" s="5" t="s">
        <v>96</v>
      </c>
    </row>
    <row r="1851" spans="1:8">
      <c r="A1851" t="s">
        <v>5238</v>
      </c>
      <c r="B1851" t="s">
        <v>3227</v>
      </c>
      <c r="C1851" t="s">
        <v>3228</v>
      </c>
      <c r="D1851" t="s">
        <v>5239</v>
      </c>
      <c r="E1851" t="s">
        <v>138</v>
      </c>
      <c r="F1851" t="s">
        <v>137</v>
      </c>
      <c r="G1851" s="12">
        <v>756.66</v>
      </c>
      <c r="H1851" s="5" t="s">
        <v>96</v>
      </c>
    </row>
    <row r="1852" spans="1:8">
      <c r="A1852" t="s">
        <v>5240</v>
      </c>
      <c r="B1852" t="s">
        <v>633</v>
      </c>
      <c r="C1852" t="s">
        <v>634</v>
      </c>
      <c r="D1852" t="s">
        <v>5241</v>
      </c>
      <c r="E1852" t="s">
        <v>140</v>
      </c>
      <c r="F1852" t="s">
        <v>142</v>
      </c>
      <c r="G1852" s="12">
        <v>120</v>
      </c>
      <c r="H1852" s="5" t="s">
        <v>97</v>
      </c>
    </row>
    <row r="1853" spans="1:8">
      <c r="A1853" t="s">
        <v>5242</v>
      </c>
      <c r="B1853" t="s">
        <v>745</v>
      </c>
      <c r="C1853" t="s">
        <v>746</v>
      </c>
      <c r="D1853" t="s">
        <v>5243</v>
      </c>
      <c r="E1853" t="s">
        <v>140</v>
      </c>
      <c r="F1853" t="s">
        <v>142</v>
      </c>
      <c r="G1853" s="12">
        <v>80</v>
      </c>
      <c r="H1853" s="5" t="s">
        <v>97</v>
      </c>
    </row>
    <row r="1854" spans="1:8">
      <c r="A1854" t="s">
        <v>5244</v>
      </c>
      <c r="B1854" t="s">
        <v>3570</v>
      </c>
      <c r="C1854" t="s">
        <v>3571</v>
      </c>
      <c r="D1854" t="s">
        <v>5245</v>
      </c>
      <c r="E1854" t="s">
        <v>140</v>
      </c>
      <c r="F1854" t="s">
        <v>143</v>
      </c>
      <c r="G1854" s="12">
        <v>2.1800000000000002</v>
      </c>
      <c r="H1854" s="5" t="s">
        <v>100</v>
      </c>
    </row>
    <row r="1855" spans="1:8">
      <c r="A1855" t="s">
        <v>5246</v>
      </c>
      <c r="B1855" t="s">
        <v>5247</v>
      </c>
      <c r="C1855" t="s">
        <v>5248</v>
      </c>
      <c r="D1855" t="s">
        <v>5249</v>
      </c>
      <c r="E1855" t="s">
        <v>138</v>
      </c>
      <c r="F1855" t="s">
        <v>137</v>
      </c>
      <c r="G1855" s="12">
        <v>2313.02</v>
      </c>
      <c r="H1855" s="5" t="s">
        <v>96</v>
      </c>
    </row>
    <row r="1856" spans="1:8">
      <c r="A1856" t="s">
        <v>5250</v>
      </c>
      <c r="B1856" t="s">
        <v>5040</v>
      </c>
      <c r="C1856" t="s">
        <v>5041</v>
      </c>
      <c r="D1856" t="s">
        <v>5251</v>
      </c>
      <c r="E1856" t="s">
        <v>140</v>
      </c>
      <c r="F1856" t="s">
        <v>143</v>
      </c>
      <c r="G1856" s="12">
        <v>64.48</v>
      </c>
      <c r="H1856" s="5" t="s">
        <v>100</v>
      </c>
    </row>
    <row r="1857" spans="1:8">
      <c r="A1857" t="s">
        <v>5252</v>
      </c>
      <c r="B1857" t="s">
        <v>3065</v>
      </c>
      <c r="C1857" t="s">
        <v>3066</v>
      </c>
      <c r="D1857" t="s">
        <v>5253</v>
      </c>
      <c r="E1857" t="s">
        <v>140</v>
      </c>
      <c r="F1857" t="s">
        <v>139</v>
      </c>
      <c r="G1857" s="12">
        <v>270.44</v>
      </c>
      <c r="H1857" s="5" t="s">
        <v>96</v>
      </c>
    </row>
    <row r="1858" spans="1:8">
      <c r="A1858" t="s">
        <v>5254</v>
      </c>
      <c r="B1858" t="s">
        <v>1231</v>
      </c>
      <c r="C1858" t="s">
        <v>1232</v>
      </c>
      <c r="D1858" t="s">
        <v>5255</v>
      </c>
      <c r="E1858" t="s">
        <v>140</v>
      </c>
      <c r="F1858" t="s">
        <v>142</v>
      </c>
      <c r="G1858" s="12">
        <v>400</v>
      </c>
      <c r="H1858" s="5" t="s">
        <v>98</v>
      </c>
    </row>
    <row r="1859" spans="1:8">
      <c r="A1859" t="s">
        <v>5256</v>
      </c>
      <c r="B1859" t="s">
        <v>653</v>
      </c>
      <c r="C1859" t="s">
        <v>654</v>
      </c>
      <c r="D1859" t="s">
        <v>5257</v>
      </c>
      <c r="E1859" t="s">
        <v>140</v>
      </c>
      <c r="F1859" t="s">
        <v>143</v>
      </c>
      <c r="G1859" s="12">
        <v>15.14</v>
      </c>
      <c r="H1859" s="5" t="s">
        <v>100</v>
      </c>
    </row>
    <row r="1860" spans="1:8">
      <c r="A1860" t="s">
        <v>5258</v>
      </c>
      <c r="B1860" t="s">
        <v>2764</v>
      </c>
      <c r="C1860" t="s">
        <v>2765</v>
      </c>
      <c r="D1860" t="s">
        <v>5259</v>
      </c>
      <c r="E1860" t="s">
        <v>140</v>
      </c>
      <c r="F1860" t="s">
        <v>143</v>
      </c>
      <c r="G1860" s="12">
        <v>214.16</v>
      </c>
      <c r="H1860" s="5" t="s">
        <v>101</v>
      </c>
    </row>
    <row r="1861" spans="1:8">
      <c r="A1861" t="s">
        <v>5260</v>
      </c>
      <c r="B1861" t="s">
        <v>789</v>
      </c>
      <c r="C1861" t="s">
        <v>790</v>
      </c>
      <c r="D1861" t="s">
        <v>5261</v>
      </c>
      <c r="E1861" t="s">
        <v>138</v>
      </c>
      <c r="F1861" t="s">
        <v>141</v>
      </c>
      <c r="G1861" s="12">
        <v>420</v>
      </c>
      <c r="H1861" s="5" t="s">
        <v>98</v>
      </c>
    </row>
    <row r="1862" spans="1:8">
      <c r="A1862" t="s">
        <v>5262</v>
      </c>
      <c r="B1862" t="s">
        <v>547</v>
      </c>
      <c r="C1862" t="s">
        <v>548</v>
      </c>
      <c r="D1862" t="s">
        <v>5263</v>
      </c>
      <c r="E1862" t="s">
        <v>140</v>
      </c>
      <c r="F1862" t="s">
        <v>139</v>
      </c>
      <c r="G1862" s="12">
        <v>77.55</v>
      </c>
      <c r="H1862" s="5" t="s">
        <v>96</v>
      </c>
    </row>
    <row r="1863" spans="1:8">
      <c r="A1863" t="s">
        <v>5264</v>
      </c>
      <c r="B1863" t="s">
        <v>2553</v>
      </c>
      <c r="C1863" t="s">
        <v>2554</v>
      </c>
      <c r="D1863" t="s">
        <v>5265</v>
      </c>
      <c r="E1863" t="s">
        <v>140</v>
      </c>
      <c r="F1863" t="s">
        <v>143</v>
      </c>
      <c r="G1863" s="12">
        <v>195</v>
      </c>
      <c r="H1863" s="5" t="s">
        <v>101</v>
      </c>
    </row>
    <row r="1864" spans="1:8">
      <c r="A1864" t="s">
        <v>5266</v>
      </c>
      <c r="B1864" t="s">
        <v>417</v>
      </c>
      <c r="C1864" t="s">
        <v>418</v>
      </c>
      <c r="D1864" t="s">
        <v>5267</v>
      </c>
      <c r="E1864" t="s">
        <v>140</v>
      </c>
      <c r="F1864" t="s">
        <v>143</v>
      </c>
      <c r="G1864" s="12">
        <v>77.900000000000006</v>
      </c>
      <c r="H1864" s="5" t="s">
        <v>101</v>
      </c>
    </row>
    <row r="1865" spans="1:8">
      <c r="A1865" t="s">
        <v>5268</v>
      </c>
      <c r="B1865" t="s">
        <v>389</v>
      </c>
      <c r="C1865" t="s">
        <v>390</v>
      </c>
      <c r="D1865" t="s">
        <v>5269</v>
      </c>
      <c r="E1865" t="s">
        <v>140</v>
      </c>
      <c r="F1865" t="s">
        <v>143</v>
      </c>
      <c r="G1865" s="12">
        <v>29.07</v>
      </c>
      <c r="H1865" s="5" t="s">
        <v>101</v>
      </c>
    </row>
    <row r="1866" spans="1:8">
      <c r="A1866" t="s">
        <v>5270</v>
      </c>
      <c r="B1866" t="s">
        <v>1095</v>
      </c>
      <c r="C1866" t="s">
        <v>1096</v>
      </c>
      <c r="D1866" t="s">
        <v>5271</v>
      </c>
      <c r="E1866" t="s">
        <v>140</v>
      </c>
      <c r="F1866" t="s">
        <v>143</v>
      </c>
      <c r="G1866" s="12">
        <v>115.46</v>
      </c>
      <c r="H1866" s="5" t="s">
        <v>100</v>
      </c>
    </row>
    <row r="1867" spans="1:8">
      <c r="A1867" t="s">
        <v>5272</v>
      </c>
      <c r="B1867" t="s">
        <v>2954</v>
      </c>
      <c r="C1867" t="s">
        <v>2955</v>
      </c>
      <c r="D1867" t="s">
        <v>5273</v>
      </c>
      <c r="E1867" t="s">
        <v>138</v>
      </c>
      <c r="F1867" t="s">
        <v>141</v>
      </c>
      <c r="G1867" s="12">
        <v>540</v>
      </c>
      <c r="H1867" s="5" t="s">
        <v>98</v>
      </c>
    </row>
    <row r="1868" spans="1:8">
      <c r="A1868" t="s">
        <v>5274</v>
      </c>
      <c r="B1868" t="s">
        <v>1163</v>
      </c>
      <c r="C1868" t="s">
        <v>1164</v>
      </c>
      <c r="D1868" t="s">
        <v>5275</v>
      </c>
      <c r="E1868" t="s">
        <v>140</v>
      </c>
      <c r="F1868" t="s">
        <v>139</v>
      </c>
      <c r="G1868" s="12">
        <v>1324.38</v>
      </c>
      <c r="H1868" s="5" t="s">
        <v>96</v>
      </c>
    </row>
    <row r="1869" spans="1:8">
      <c r="A1869" t="s">
        <v>5276</v>
      </c>
      <c r="B1869" t="s">
        <v>2571</v>
      </c>
      <c r="C1869" t="s">
        <v>2572</v>
      </c>
      <c r="D1869" t="s">
        <v>5277</v>
      </c>
      <c r="E1869" t="s">
        <v>140</v>
      </c>
      <c r="F1869" t="s">
        <v>143</v>
      </c>
      <c r="G1869" s="12">
        <v>9.6199999999999992</v>
      </c>
      <c r="H1869" s="5" t="s">
        <v>101</v>
      </c>
    </row>
    <row r="1870" spans="1:8">
      <c r="A1870" t="s">
        <v>5278</v>
      </c>
      <c r="B1870" t="s">
        <v>233</v>
      </c>
      <c r="C1870" t="s">
        <v>234</v>
      </c>
      <c r="D1870" t="s">
        <v>5279</v>
      </c>
      <c r="E1870" t="s">
        <v>140</v>
      </c>
      <c r="F1870" t="s">
        <v>143</v>
      </c>
      <c r="G1870" s="12">
        <v>52.01</v>
      </c>
      <c r="H1870" s="5" t="s">
        <v>101</v>
      </c>
    </row>
    <row r="1871" spans="1:8">
      <c r="A1871" t="s">
        <v>5280</v>
      </c>
      <c r="B1871" t="s">
        <v>1061</v>
      </c>
      <c r="C1871" t="s">
        <v>1062</v>
      </c>
      <c r="D1871" t="s">
        <v>5281</v>
      </c>
      <c r="E1871" t="s">
        <v>140</v>
      </c>
      <c r="F1871" t="s">
        <v>142</v>
      </c>
      <c r="G1871" s="12">
        <v>60</v>
      </c>
      <c r="H1871" s="5" t="s">
        <v>97</v>
      </c>
    </row>
    <row r="1872" spans="1:8">
      <c r="A1872" t="s">
        <v>5282</v>
      </c>
      <c r="B1872" t="s">
        <v>943</v>
      </c>
      <c r="C1872" t="s">
        <v>944</v>
      </c>
      <c r="D1872" t="s">
        <v>5283</v>
      </c>
      <c r="E1872" t="s">
        <v>138</v>
      </c>
      <c r="F1872" t="s">
        <v>137</v>
      </c>
      <c r="G1872" s="12">
        <v>1827.02</v>
      </c>
      <c r="H1872" s="5" t="s">
        <v>96</v>
      </c>
    </row>
    <row r="1873" spans="1:8">
      <c r="A1873" t="s">
        <v>5284</v>
      </c>
      <c r="B1873" t="s">
        <v>5285</v>
      </c>
      <c r="C1873" t="s">
        <v>5286</v>
      </c>
      <c r="D1873" t="s">
        <v>5287</v>
      </c>
      <c r="E1873" t="s">
        <v>138</v>
      </c>
      <c r="F1873" t="s">
        <v>141</v>
      </c>
      <c r="G1873" s="12">
        <v>220</v>
      </c>
      <c r="H1873" s="5" t="s">
        <v>97</v>
      </c>
    </row>
    <row r="1874" spans="1:8">
      <c r="A1874" t="s">
        <v>5288</v>
      </c>
      <c r="B1874" t="s">
        <v>3065</v>
      </c>
      <c r="C1874" t="s">
        <v>3066</v>
      </c>
      <c r="D1874" t="s">
        <v>5289</v>
      </c>
      <c r="E1874" t="s">
        <v>138</v>
      </c>
      <c r="F1874" t="s">
        <v>141</v>
      </c>
      <c r="G1874" s="12">
        <v>140</v>
      </c>
      <c r="H1874" s="5" t="s">
        <v>98</v>
      </c>
    </row>
    <row r="1875" spans="1:8">
      <c r="A1875" t="s">
        <v>5290</v>
      </c>
      <c r="B1875" t="s">
        <v>961</v>
      </c>
      <c r="C1875" t="s">
        <v>962</v>
      </c>
      <c r="D1875" t="s">
        <v>5291</v>
      </c>
      <c r="E1875" t="s">
        <v>140</v>
      </c>
      <c r="F1875" t="s">
        <v>139</v>
      </c>
      <c r="G1875" s="12">
        <v>2020.1</v>
      </c>
      <c r="H1875" s="5" t="s">
        <v>96</v>
      </c>
    </row>
    <row r="1876" spans="1:8">
      <c r="A1876" t="s">
        <v>5292</v>
      </c>
      <c r="B1876" t="s">
        <v>5293</v>
      </c>
      <c r="C1876" t="s">
        <v>5294</v>
      </c>
      <c r="D1876" t="s">
        <v>5295</v>
      </c>
      <c r="E1876" t="s">
        <v>140</v>
      </c>
      <c r="F1876" t="s">
        <v>143</v>
      </c>
      <c r="G1876" s="12">
        <v>69.69</v>
      </c>
      <c r="H1876" s="5" t="s">
        <v>101</v>
      </c>
    </row>
    <row r="1877" spans="1:8">
      <c r="A1877" t="s">
        <v>5296</v>
      </c>
      <c r="B1877" t="s">
        <v>5297</v>
      </c>
      <c r="C1877" t="s">
        <v>5298</v>
      </c>
      <c r="D1877" t="s">
        <v>5299</v>
      </c>
      <c r="E1877" t="s">
        <v>140</v>
      </c>
      <c r="F1877" t="s">
        <v>143</v>
      </c>
      <c r="G1877" s="12">
        <v>165.64</v>
      </c>
      <c r="H1877" s="5" t="s">
        <v>100</v>
      </c>
    </row>
    <row r="1878" spans="1:8">
      <c r="A1878" t="s">
        <v>5300</v>
      </c>
      <c r="B1878" t="s">
        <v>349</v>
      </c>
      <c r="C1878" t="s">
        <v>350</v>
      </c>
      <c r="D1878" t="s">
        <v>5301</v>
      </c>
      <c r="E1878" t="s">
        <v>140</v>
      </c>
      <c r="F1878" t="s">
        <v>139</v>
      </c>
      <c r="G1878" s="12">
        <v>3163.23</v>
      </c>
      <c r="H1878" s="5" t="s">
        <v>96</v>
      </c>
    </row>
    <row r="1879" spans="1:8">
      <c r="A1879" t="s">
        <v>5302</v>
      </c>
      <c r="B1879" t="s">
        <v>3405</v>
      </c>
      <c r="C1879" t="s">
        <v>3406</v>
      </c>
      <c r="D1879" t="s">
        <v>5303</v>
      </c>
      <c r="E1879" t="s">
        <v>138</v>
      </c>
      <c r="F1879" t="s">
        <v>141</v>
      </c>
      <c r="G1879" s="12">
        <v>160</v>
      </c>
      <c r="H1879" s="5" t="s">
        <v>98</v>
      </c>
    </row>
    <row r="1880" spans="1:8">
      <c r="A1880" t="s">
        <v>5304</v>
      </c>
      <c r="B1880" t="s">
        <v>559</v>
      </c>
      <c r="C1880" t="s">
        <v>560</v>
      </c>
      <c r="D1880" t="s">
        <v>5305</v>
      </c>
      <c r="E1880" t="s">
        <v>140</v>
      </c>
      <c r="F1880" t="s">
        <v>143</v>
      </c>
      <c r="G1880" s="12">
        <v>41.1</v>
      </c>
      <c r="H1880" s="5" t="s">
        <v>101</v>
      </c>
    </row>
    <row r="1881" spans="1:8">
      <c r="A1881" t="s">
        <v>5306</v>
      </c>
      <c r="B1881" t="s">
        <v>1187</v>
      </c>
      <c r="C1881" t="s">
        <v>1188</v>
      </c>
      <c r="D1881" t="s">
        <v>5307</v>
      </c>
      <c r="E1881" t="s">
        <v>138</v>
      </c>
      <c r="F1881" t="s">
        <v>137</v>
      </c>
      <c r="G1881" s="12">
        <v>2541.17</v>
      </c>
      <c r="H1881" s="5" t="s">
        <v>96</v>
      </c>
    </row>
    <row r="1882" spans="1:8">
      <c r="A1882" t="s">
        <v>5308</v>
      </c>
      <c r="B1882" t="s">
        <v>2523</v>
      </c>
      <c r="C1882" t="s">
        <v>2524</v>
      </c>
      <c r="D1882" t="s">
        <v>5309</v>
      </c>
      <c r="E1882" t="s">
        <v>140</v>
      </c>
      <c r="F1882" t="s">
        <v>142</v>
      </c>
      <c r="G1882" s="12">
        <v>660</v>
      </c>
      <c r="H1882" s="5" t="s">
        <v>98</v>
      </c>
    </row>
    <row r="1883" spans="1:8">
      <c r="A1883" t="s">
        <v>5310</v>
      </c>
      <c r="B1883" t="s">
        <v>955</v>
      </c>
      <c r="C1883" t="s">
        <v>956</v>
      </c>
      <c r="D1883" t="s">
        <v>5311</v>
      </c>
      <c r="E1883" t="s">
        <v>138</v>
      </c>
      <c r="F1883" t="s">
        <v>137</v>
      </c>
      <c r="G1883" s="12">
        <v>2186.08</v>
      </c>
      <c r="H1883" s="5" t="s">
        <v>96</v>
      </c>
    </row>
    <row r="1884" spans="1:8">
      <c r="A1884" t="s">
        <v>5312</v>
      </c>
      <c r="B1884" t="s">
        <v>1842</v>
      </c>
      <c r="C1884" t="s">
        <v>1843</v>
      </c>
      <c r="D1884" t="s">
        <v>5313</v>
      </c>
      <c r="E1884" t="s">
        <v>140</v>
      </c>
      <c r="F1884" t="s">
        <v>139</v>
      </c>
      <c r="G1884" s="12">
        <v>839.16</v>
      </c>
      <c r="H1884" s="5" t="s">
        <v>96</v>
      </c>
    </row>
    <row r="1885" spans="1:8">
      <c r="A1885" t="s">
        <v>5314</v>
      </c>
      <c r="B1885" t="s">
        <v>329</v>
      </c>
      <c r="C1885" t="s">
        <v>330</v>
      </c>
      <c r="D1885" t="s">
        <v>5315</v>
      </c>
      <c r="E1885" t="s">
        <v>138</v>
      </c>
      <c r="F1885" t="s">
        <v>141</v>
      </c>
      <c r="G1885" s="12">
        <v>340</v>
      </c>
      <c r="H1885" s="5" t="s">
        <v>98</v>
      </c>
    </row>
    <row r="1886" spans="1:8">
      <c r="A1886" t="s">
        <v>5316</v>
      </c>
      <c r="B1886" t="s">
        <v>2757</v>
      </c>
      <c r="C1886" t="s">
        <v>1773</v>
      </c>
      <c r="D1886" t="s">
        <v>5317</v>
      </c>
      <c r="E1886" t="s">
        <v>140</v>
      </c>
      <c r="F1886" t="s">
        <v>143</v>
      </c>
      <c r="G1886" s="12">
        <v>158.47</v>
      </c>
      <c r="H1886" s="5" t="s">
        <v>101</v>
      </c>
    </row>
    <row r="1887" spans="1:8">
      <c r="A1887" t="s">
        <v>5318</v>
      </c>
      <c r="B1887" t="s">
        <v>1145</v>
      </c>
      <c r="C1887" t="s">
        <v>1146</v>
      </c>
      <c r="D1887" t="s">
        <v>5319</v>
      </c>
      <c r="E1887" t="s">
        <v>140</v>
      </c>
      <c r="F1887" t="s">
        <v>143</v>
      </c>
      <c r="G1887" s="12">
        <v>90.37</v>
      </c>
      <c r="H1887" s="5" t="s">
        <v>101</v>
      </c>
    </row>
    <row r="1888" spans="1:8">
      <c r="A1888" t="s">
        <v>5320</v>
      </c>
      <c r="B1888" t="s">
        <v>3649</v>
      </c>
      <c r="C1888" t="s">
        <v>3650</v>
      </c>
      <c r="D1888" t="s">
        <v>5321</v>
      </c>
      <c r="E1888" t="s">
        <v>138</v>
      </c>
      <c r="F1888" t="s">
        <v>141</v>
      </c>
      <c r="G1888" s="12">
        <v>880</v>
      </c>
      <c r="H1888" s="5" t="s">
        <v>97</v>
      </c>
    </row>
    <row r="1889" spans="1:8">
      <c r="A1889" t="s">
        <v>5322</v>
      </c>
      <c r="B1889" t="s">
        <v>1574</v>
      </c>
      <c r="C1889" t="s">
        <v>1575</v>
      </c>
      <c r="D1889" t="s">
        <v>5323</v>
      </c>
      <c r="E1889" t="s">
        <v>140</v>
      </c>
      <c r="F1889" t="s">
        <v>143</v>
      </c>
      <c r="G1889" s="12">
        <v>123.03</v>
      </c>
      <c r="H1889" s="5" t="s">
        <v>101</v>
      </c>
    </row>
    <row r="1890" spans="1:8">
      <c r="A1890" t="s">
        <v>5324</v>
      </c>
      <c r="B1890" t="s">
        <v>1550</v>
      </c>
      <c r="C1890" t="s">
        <v>1551</v>
      </c>
      <c r="D1890" t="s">
        <v>5325</v>
      </c>
      <c r="E1890" t="s">
        <v>138</v>
      </c>
      <c r="F1890" t="s">
        <v>141</v>
      </c>
      <c r="G1890" s="12">
        <v>2440</v>
      </c>
      <c r="H1890" s="5" t="s">
        <v>97</v>
      </c>
    </row>
    <row r="1891" spans="1:8">
      <c r="A1891" t="s">
        <v>5326</v>
      </c>
      <c r="B1891" t="s">
        <v>1965</v>
      </c>
      <c r="C1891" t="s">
        <v>1966</v>
      </c>
      <c r="D1891" t="s">
        <v>5327</v>
      </c>
      <c r="E1891" t="s">
        <v>138</v>
      </c>
      <c r="F1891" t="s">
        <v>141</v>
      </c>
      <c r="G1891" s="12">
        <v>340</v>
      </c>
      <c r="H1891" s="5" t="s">
        <v>98</v>
      </c>
    </row>
    <row r="1892" spans="1:8">
      <c r="A1892" t="s">
        <v>5328</v>
      </c>
      <c r="B1892" t="s">
        <v>3235</v>
      </c>
      <c r="C1892" t="s">
        <v>3236</v>
      </c>
      <c r="D1892" t="s">
        <v>5329</v>
      </c>
      <c r="E1892" t="s">
        <v>140</v>
      </c>
      <c r="F1892" t="s">
        <v>143</v>
      </c>
      <c r="G1892" s="12">
        <v>39.090000000000003</v>
      </c>
      <c r="H1892" s="5" t="s">
        <v>101</v>
      </c>
    </row>
    <row r="1893" spans="1:8">
      <c r="A1893" t="s">
        <v>5330</v>
      </c>
      <c r="B1893" t="s">
        <v>3083</v>
      </c>
      <c r="C1893" t="s">
        <v>3084</v>
      </c>
      <c r="D1893" t="s">
        <v>5331</v>
      </c>
      <c r="E1893" t="s">
        <v>140</v>
      </c>
      <c r="F1893" t="s">
        <v>143</v>
      </c>
      <c r="G1893" s="12">
        <v>45.68</v>
      </c>
      <c r="H1893" s="5" t="s">
        <v>100</v>
      </c>
    </row>
    <row r="1894" spans="1:8">
      <c r="A1894" t="s">
        <v>5332</v>
      </c>
      <c r="B1894" t="s">
        <v>5333</v>
      </c>
      <c r="C1894" t="s">
        <v>5334</v>
      </c>
      <c r="D1894" t="s">
        <v>5335</v>
      </c>
      <c r="E1894" t="s">
        <v>140</v>
      </c>
      <c r="F1894" t="s">
        <v>142</v>
      </c>
      <c r="G1894" s="12">
        <v>180</v>
      </c>
      <c r="H1894" s="5" t="s">
        <v>98</v>
      </c>
    </row>
    <row r="1895" spans="1:8">
      <c r="A1895" t="s">
        <v>5336</v>
      </c>
      <c r="B1895" t="s">
        <v>5337</v>
      </c>
      <c r="C1895" t="s">
        <v>5338</v>
      </c>
      <c r="D1895" t="s">
        <v>5339</v>
      </c>
      <c r="E1895" t="s">
        <v>140</v>
      </c>
      <c r="F1895" t="s">
        <v>142</v>
      </c>
      <c r="G1895" s="12">
        <v>1440</v>
      </c>
      <c r="H1895" s="5" t="s">
        <v>97</v>
      </c>
    </row>
    <row r="1896" spans="1:8">
      <c r="A1896" t="s">
        <v>5340</v>
      </c>
      <c r="B1896" t="s">
        <v>653</v>
      </c>
      <c r="C1896" t="s">
        <v>654</v>
      </c>
      <c r="D1896" t="s">
        <v>5341</v>
      </c>
      <c r="E1896" t="s">
        <v>140</v>
      </c>
      <c r="F1896" t="s">
        <v>143</v>
      </c>
      <c r="G1896" s="12">
        <v>36.200000000000003</v>
      </c>
      <c r="H1896" s="5" t="s">
        <v>101</v>
      </c>
    </row>
    <row r="1897" spans="1:8">
      <c r="A1897" t="s">
        <v>5342</v>
      </c>
      <c r="B1897" t="s">
        <v>5343</v>
      </c>
      <c r="C1897" t="s">
        <v>5344</v>
      </c>
      <c r="D1897" t="s">
        <v>5345</v>
      </c>
      <c r="E1897" t="s">
        <v>140</v>
      </c>
      <c r="F1897" t="s">
        <v>139</v>
      </c>
      <c r="G1897" s="12">
        <v>2439</v>
      </c>
      <c r="H1897" s="5" t="s">
        <v>96</v>
      </c>
    </row>
    <row r="1898" spans="1:8">
      <c r="A1898" t="s">
        <v>5346</v>
      </c>
      <c r="B1898" t="s">
        <v>1263</v>
      </c>
      <c r="C1898" t="s">
        <v>1264</v>
      </c>
      <c r="D1898" t="s">
        <v>5347</v>
      </c>
      <c r="E1898" t="s">
        <v>140</v>
      </c>
      <c r="F1898" t="s">
        <v>143</v>
      </c>
      <c r="G1898" s="12">
        <v>5.09</v>
      </c>
      <c r="H1898" s="5" t="s">
        <v>100</v>
      </c>
    </row>
    <row r="1899" spans="1:8">
      <c r="A1899" t="s">
        <v>5348</v>
      </c>
      <c r="B1899" t="s">
        <v>1163</v>
      </c>
      <c r="C1899" t="s">
        <v>1164</v>
      </c>
      <c r="D1899" t="s">
        <v>5349</v>
      </c>
      <c r="E1899" t="s">
        <v>140</v>
      </c>
      <c r="F1899" t="s">
        <v>143</v>
      </c>
      <c r="G1899" s="12">
        <v>146.83000000000001</v>
      </c>
      <c r="H1899" s="5" t="s">
        <v>101</v>
      </c>
    </row>
    <row r="1900" spans="1:8">
      <c r="A1900" t="s">
        <v>5350</v>
      </c>
      <c r="B1900" t="s">
        <v>1959</v>
      </c>
      <c r="C1900" t="s">
        <v>1960</v>
      </c>
      <c r="D1900" t="s">
        <v>5351</v>
      </c>
      <c r="E1900" t="s">
        <v>140</v>
      </c>
      <c r="F1900" t="s">
        <v>143</v>
      </c>
      <c r="G1900" s="12">
        <v>103.03</v>
      </c>
      <c r="H1900" s="5" t="s">
        <v>100</v>
      </c>
    </row>
    <row r="1901" spans="1:8">
      <c r="A1901" t="s">
        <v>5352</v>
      </c>
      <c r="B1901" t="s">
        <v>2477</v>
      </c>
      <c r="C1901" t="s">
        <v>2478</v>
      </c>
      <c r="D1901" t="s">
        <v>5353</v>
      </c>
      <c r="E1901" t="s">
        <v>140</v>
      </c>
      <c r="F1901" t="s">
        <v>143</v>
      </c>
      <c r="G1901" s="12">
        <v>53.73</v>
      </c>
      <c r="H1901" s="5" t="s">
        <v>101</v>
      </c>
    </row>
    <row r="1902" spans="1:8">
      <c r="A1902" t="s">
        <v>5354</v>
      </c>
      <c r="B1902" t="s">
        <v>5355</v>
      </c>
      <c r="C1902" t="s">
        <v>5356</v>
      </c>
      <c r="D1902" t="s">
        <v>5357</v>
      </c>
      <c r="E1902" t="s">
        <v>140</v>
      </c>
      <c r="F1902" t="s">
        <v>143</v>
      </c>
      <c r="G1902" s="12">
        <v>33.81</v>
      </c>
      <c r="H1902" s="5" t="s">
        <v>101</v>
      </c>
    </row>
    <row r="1903" spans="1:8">
      <c r="A1903" t="s">
        <v>5358</v>
      </c>
      <c r="B1903" t="s">
        <v>537</v>
      </c>
      <c r="C1903" t="s">
        <v>538</v>
      </c>
      <c r="D1903" t="s">
        <v>5359</v>
      </c>
      <c r="E1903" t="s">
        <v>140</v>
      </c>
      <c r="F1903" t="s">
        <v>142</v>
      </c>
      <c r="G1903" s="12">
        <v>80</v>
      </c>
      <c r="H1903" s="5" t="s">
        <v>97</v>
      </c>
    </row>
    <row r="1904" spans="1:8">
      <c r="A1904" t="s">
        <v>5360</v>
      </c>
      <c r="B1904" t="s">
        <v>1662</v>
      </c>
      <c r="C1904" t="s">
        <v>1663</v>
      </c>
      <c r="D1904" t="s">
        <v>5361</v>
      </c>
      <c r="E1904" t="s">
        <v>140</v>
      </c>
      <c r="F1904" t="s">
        <v>143</v>
      </c>
      <c r="G1904" s="12">
        <v>52.5</v>
      </c>
      <c r="H1904" s="5" t="s">
        <v>100</v>
      </c>
    </row>
    <row r="1905" spans="1:8">
      <c r="A1905" t="s">
        <v>5362</v>
      </c>
      <c r="B1905" t="s">
        <v>1988</v>
      </c>
      <c r="C1905" t="s">
        <v>1989</v>
      </c>
      <c r="D1905" t="s">
        <v>5363</v>
      </c>
      <c r="E1905" t="s">
        <v>140</v>
      </c>
      <c r="F1905" t="s">
        <v>142</v>
      </c>
      <c r="G1905" s="12">
        <v>200</v>
      </c>
      <c r="H1905" s="5" t="s">
        <v>98</v>
      </c>
    </row>
    <row r="1906" spans="1:8">
      <c r="A1906" t="s">
        <v>5364</v>
      </c>
      <c r="B1906" t="s">
        <v>1001</v>
      </c>
      <c r="C1906" t="s">
        <v>1002</v>
      </c>
      <c r="D1906" t="s">
        <v>5365</v>
      </c>
      <c r="E1906" t="s">
        <v>138</v>
      </c>
      <c r="F1906" t="s">
        <v>137</v>
      </c>
      <c r="G1906" s="12">
        <v>1152.96</v>
      </c>
      <c r="H1906" s="5" t="s">
        <v>96</v>
      </c>
    </row>
    <row r="1907" spans="1:8">
      <c r="A1907" t="s">
        <v>5366</v>
      </c>
      <c r="B1907" t="s">
        <v>4835</v>
      </c>
      <c r="C1907" t="s">
        <v>4836</v>
      </c>
      <c r="D1907" t="s">
        <v>5367</v>
      </c>
      <c r="E1907" t="s">
        <v>140</v>
      </c>
      <c r="F1907" t="s">
        <v>143</v>
      </c>
      <c r="G1907" s="12">
        <v>1561.01</v>
      </c>
      <c r="H1907" s="5" t="s">
        <v>101</v>
      </c>
    </row>
    <row r="1908" spans="1:8">
      <c r="A1908" t="s">
        <v>5368</v>
      </c>
      <c r="B1908" t="s">
        <v>649</v>
      </c>
      <c r="C1908" t="s">
        <v>650</v>
      </c>
      <c r="D1908" t="s">
        <v>5369</v>
      </c>
      <c r="E1908" t="s">
        <v>140</v>
      </c>
      <c r="F1908" t="s">
        <v>143</v>
      </c>
      <c r="G1908" s="12">
        <v>10.46</v>
      </c>
      <c r="H1908" s="5" t="s">
        <v>100</v>
      </c>
    </row>
    <row r="1909" spans="1:8">
      <c r="A1909" t="s">
        <v>5370</v>
      </c>
      <c r="B1909" t="s">
        <v>821</v>
      </c>
      <c r="C1909" t="s">
        <v>822</v>
      </c>
      <c r="D1909" t="s">
        <v>5371</v>
      </c>
      <c r="E1909" t="s">
        <v>140</v>
      </c>
      <c r="F1909" t="s">
        <v>143</v>
      </c>
      <c r="G1909" s="12">
        <v>21.47</v>
      </c>
      <c r="H1909" s="5" t="s">
        <v>101</v>
      </c>
    </row>
    <row r="1910" spans="1:8">
      <c r="A1910" t="s">
        <v>5372</v>
      </c>
      <c r="B1910" t="s">
        <v>1057</v>
      </c>
      <c r="C1910" t="s">
        <v>1058</v>
      </c>
      <c r="D1910" t="s">
        <v>5373</v>
      </c>
      <c r="E1910" t="s">
        <v>140</v>
      </c>
      <c r="F1910" t="s">
        <v>142</v>
      </c>
      <c r="G1910" s="12">
        <v>20</v>
      </c>
      <c r="H1910" s="5" t="s">
        <v>97</v>
      </c>
    </row>
    <row r="1911" spans="1:8">
      <c r="A1911" t="s">
        <v>5374</v>
      </c>
      <c r="B1911" t="s">
        <v>1574</v>
      </c>
      <c r="C1911" t="s">
        <v>1575</v>
      </c>
      <c r="D1911" t="s">
        <v>5375</v>
      </c>
      <c r="E1911" t="s">
        <v>138</v>
      </c>
      <c r="F1911" t="s">
        <v>137</v>
      </c>
      <c r="G1911" s="12">
        <v>1529.8</v>
      </c>
      <c r="H1911" s="5" t="s">
        <v>96</v>
      </c>
    </row>
    <row r="1912" spans="1:8">
      <c r="A1912" t="s">
        <v>5376</v>
      </c>
      <c r="B1912" t="s">
        <v>3587</v>
      </c>
      <c r="C1912" t="s">
        <v>3588</v>
      </c>
      <c r="D1912" t="s">
        <v>5377</v>
      </c>
      <c r="E1912" t="s">
        <v>140</v>
      </c>
      <c r="F1912" t="s">
        <v>143</v>
      </c>
      <c r="G1912" s="12">
        <v>31.75</v>
      </c>
      <c r="H1912" s="5" t="s">
        <v>101</v>
      </c>
    </row>
    <row r="1913" spans="1:8">
      <c r="A1913" t="s">
        <v>5378</v>
      </c>
      <c r="B1913" t="s">
        <v>4121</v>
      </c>
      <c r="C1913" t="s">
        <v>4122</v>
      </c>
      <c r="D1913" t="s">
        <v>5379</v>
      </c>
      <c r="E1913" t="s">
        <v>140</v>
      </c>
      <c r="F1913" t="s">
        <v>143</v>
      </c>
      <c r="G1913" s="12">
        <v>31.52</v>
      </c>
      <c r="H1913" s="5" t="s">
        <v>101</v>
      </c>
    </row>
    <row r="1914" spans="1:8">
      <c r="A1914" t="s">
        <v>5380</v>
      </c>
      <c r="B1914" t="s">
        <v>1534</v>
      </c>
      <c r="C1914" t="s">
        <v>1535</v>
      </c>
      <c r="D1914" t="s">
        <v>5381</v>
      </c>
      <c r="E1914" t="s">
        <v>138</v>
      </c>
      <c r="F1914" t="s">
        <v>141</v>
      </c>
      <c r="G1914" s="12">
        <v>1820</v>
      </c>
      <c r="H1914" s="5" t="s">
        <v>97</v>
      </c>
    </row>
    <row r="1915" spans="1:8">
      <c r="A1915" t="s">
        <v>5382</v>
      </c>
      <c r="B1915" t="s">
        <v>4732</v>
      </c>
      <c r="C1915" t="s">
        <v>4733</v>
      </c>
      <c r="D1915" t="s">
        <v>5383</v>
      </c>
      <c r="E1915" t="s">
        <v>140</v>
      </c>
      <c r="F1915" t="s">
        <v>142</v>
      </c>
      <c r="G1915" s="12">
        <v>480</v>
      </c>
      <c r="H1915" s="5" t="s">
        <v>97</v>
      </c>
    </row>
    <row r="1916" spans="1:8">
      <c r="A1916" t="s">
        <v>5384</v>
      </c>
      <c r="B1916" t="s">
        <v>1033</v>
      </c>
      <c r="C1916" t="s">
        <v>1034</v>
      </c>
      <c r="D1916" t="s">
        <v>5385</v>
      </c>
      <c r="E1916" t="s">
        <v>138</v>
      </c>
      <c r="F1916" t="s">
        <v>137</v>
      </c>
      <c r="G1916" s="12">
        <v>2802.32</v>
      </c>
      <c r="H1916" s="5" t="s">
        <v>96</v>
      </c>
    </row>
    <row r="1917" spans="1:8">
      <c r="A1917" t="s">
        <v>5386</v>
      </c>
      <c r="B1917" t="s">
        <v>2895</v>
      </c>
      <c r="C1917" t="s">
        <v>2896</v>
      </c>
      <c r="D1917" t="s">
        <v>5387</v>
      </c>
      <c r="E1917" t="s">
        <v>140</v>
      </c>
      <c r="F1917" t="s">
        <v>142</v>
      </c>
      <c r="G1917" s="12">
        <v>220</v>
      </c>
      <c r="H1917" s="5" t="s">
        <v>97</v>
      </c>
    </row>
    <row r="1918" spans="1:8">
      <c r="A1918" t="s">
        <v>5388</v>
      </c>
      <c r="B1918" t="s">
        <v>3299</v>
      </c>
      <c r="C1918" t="s">
        <v>3300</v>
      </c>
      <c r="D1918" t="s">
        <v>5389</v>
      </c>
      <c r="E1918" t="s">
        <v>140</v>
      </c>
      <c r="F1918" t="s">
        <v>143</v>
      </c>
      <c r="G1918" s="12">
        <v>5.93</v>
      </c>
      <c r="H1918" s="5" t="s">
        <v>100</v>
      </c>
    </row>
    <row r="1919" spans="1:8">
      <c r="A1919" t="s">
        <v>5390</v>
      </c>
      <c r="B1919" t="s">
        <v>677</v>
      </c>
      <c r="C1919" t="s">
        <v>678</v>
      </c>
      <c r="D1919" t="s">
        <v>5391</v>
      </c>
      <c r="E1919" t="s">
        <v>140</v>
      </c>
      <c r="F1919" t="s">
        <v>143</v>
      </c>
      <c r="G1919" s="12">
        <v>387.31</v>
      </c>
      <c r="H1919" s="5" t="s">
        <v>100</v>
      </c>
    </row>
    <row r="1920" spans="1:8">
      <c r="A1920" t="s">
        <v>5392</v>
      </c>
      <c r="B1920" t="s">
        <v>1894</v>
      </c>
      <c r="C1920" t="s">
        <v>1895</v>
      </c>
      <c r="D1920" t="s">
        <v>5393</v>
      </c>
      <c r="E1920" t="s">
        <v>140</v>
      </c>
      <c r="F1920" t="s">
        <v>143</v>
      </c>
      <c r="G1920" s="12">
        <v>36.94</v>
      </c>
      <c r="H1920" s="5" t="s">
        <v>101</v>
      </c>
    </row>
    <row r="1921" spans="1:8">
      <c r="A1921" t="s">
        <v>5394</v>
      </c>
      <c r="B1921" t="s">
        <v>973</v>
      </c>
      <c r="C1921" t="s">
        <v>974</v>
      </c>
      <c r="D1921" t="s">
        <v>5395</v>
      </c>
      <c r="E1921" t="s">
        <v>140</v>
      </c>
      <c r="F1921" t="s">
        <v>142</v>
      </c>
      <c r="G1921" s="12">
        <v>120</v>
      </c>
      <c r="H1921" s="5" t="s">
        <v>97</v>
      </c>
    </row>
    <row r="1922" spans="1:8">
      <c r="A1922" t="s">
        <v>5396</v>
      </c>
      <c r="B1922" t="s">
        <v>2129</v>
      </c>
      <c r="C1922" t="s">
        <v>2130</v>
      </c>
      <c r="D1922" t="s">
        <v>5397</v>
      </c>
      <c r="E1922" t="s">
        <v>138</v>
      </c>
      <c r="F1922" t="s">
        <v>137</v>
      </c>
      <c r="G1922" s="12">
        <v>3550.44</v>
      </c>
      <c r="H1922" s="5" t="s">
        <v>96</v>
      </c>
    </row>
    <row r="1923" spans="1:8">
      <c r="A1923" t="s">
        <v>5398</v>
      </c>
      <c r="B1923" t="s">
        <v>2741</v>
      </c>
      <c r="C1923" t="s">
        <v>2742</v>
      </c>
      <c r="D1923" t="s">
        <v>5399</v>
      </c>
      <c r="E1923" t="s">
        <v>138</v>
      </c>
      <c r="F1923" t="s">
        <v>141</v>
      </c>
      <c r="G1923" s="12">
        <v>5140</v>
      </c>
      <c r="H1923" s="5" t="s">
        <v>98</v>
      </c>
    </row>
    <row r="1924" spans="1:8">
      <c r="A1924" t="s">
        <v>5400</v>
      </c>
      <c r="B1924" t="s">
        <v>1902</v>
      </c>
      <c r="C1924" t="s">
        <v>1903</v>
      </c>
      <c r="D1924" t="s">
        <v>5401</v>
      </c>
      <c r="E1924" t="s">
        <v>140</v>
      </c>
      <c r="F1924" t="s">
        <v>143</v>
      </c>
      <c r="G1924" s="12">
        <v>71.8</v>
      </c>
      <c r="H1924" s="5" t="s">
        <v>100</v>
      </c>
    </row>
    <row r="1925" spans="1:8">
      <c r="A1925" t="s">
        <v>5402</v>
      </c>
      <c r="B1925" t="s">
        <v>5403</v>
      </c>
      <c r="C1925" t="s">
        <v>5404</v>
      </c>
      <c r="D1925" t="s">
        <v>5405</v>
      </c>
      <c r="E1925" t="s">
        <v>140</v>
      </c>
      <c r="F1925" t="s">
        <v>142</v>
      </c>
      <c r="G1925" s="12">
        <v>120</v>
      </c>
      <c r="H1925" s="5" t="s">
        <v>98</v>
      </c>
    </row>
    <row r="1926" spans="1:8">
      <c r="A1926" t="s">
        <v>5406</v>
      </c>
      <c r="B1926" t="s">
        <v>437</v>
      </c>
      <c r="C1926" t="s">
        <v>438</v>
      </c>
      <c r="D1926" t="s">
        <v>5407</v>
      </c>
      <c r="E1926" t="s">
        <v>140</v>
      </c>
      <c r="F1926" t="s">
        <v>143</v>
      </c>
      <c r="G1926" s="12">
        <v>91.2</v>
      </c>
      <c r="H1926" s="5" t="s">
        <v>100</v>
      </c>
    </row>
    <row r="1927" spans="1:8">
      <c r="A1927" t="s">
        <v>5408</v>
      </c>
      <c r="B1927" t="s">
        <v>3097</v>
      </c>
      <c r="C1927" t="s">
        <v>3098</v>
      </c>
      <c r="D1927" t="s">
        <v>5409</v>
      </c>
      <c r="E1927" t="s">
        <v>140</v>
      </c>
      <c r="F1927" t="s">
        <v>142</v>
      </c>
      <c r="G1927" s="12">
        <v>400</v>
      </c>
      <c r="H1927" s="5" t="s">
        <v>97</v>
      </c>
    </row>
    <row r="1928" spans="1:8">
      <c r="A1928" t="s">
        <v>5410</v>
      </c>
      <c r="B1928" t="s">
        <v>1953</v>
      </c>
      <c r="C1928" t="s">
        <v>1954</v>
      </c>
      <c r="D1928" t="s">
        <v>5411</v>
      </c>
      <c r="E1928" t="s">
        <v>140</v>
      </c>
      <c r="F1928" t="s">
        <v>143</v>
      </c>
      <c r="G1928" s="12">
        <v>43.14</v>
      </c>
      <c r="H1928" s="5" t="s">
        <v>101</v>
      </c>
    </row>
    <row r="1929" spans="1:8">
      <c r="A1929" t="s">
        <v>5412</v>
      </c>
      <c r="B1929" t="s">
        <v>5413</v>
      </c>
      <c r="C1929" t="s">
        <v>5414</v>
      </c>
      <c r="D1929" t="s">
        <v>5415</v>
      </c>
      <c r="E1929" t="s">
        <v>140</v>
      </c>
      <c r="F1929" t="s">
        <v>143</v>
      </c>
      <c r="G1929" s="12">
        <v>34.299999999999997</v>
      </c>
      <c r="H1929" s="5" t="s">
        <v>100</v>
      </c>
    </row>
    <row r="1930" spans="1:8">
      <c r="A1930" t="s">
        <v>5416</v>
      </c>
      <c r="B1930" t="s">
        <v>265</v>
      </c>
      <c r="C1930" t="s">
        <v>266</v>
      </c>
      <c r="D1930" t="s">
        <v>5417</v>
      </c>
      <c r="E1930" t="s">
        <v>138</v>
      </c>
      <c r="F1930" t="s">
        <v>141</v>
      </c>
      <c r="G1930" s="12">
        <v>180</v>
      </c>
      <c r="H1930" s="5" t="s">
        <v>98</v>
      </c>
    </row>
    <row r="1931" spans="1:8">
      <c r="A1931" t="s">
        <v>5418</v>
      </c>
      <c r="B1931" t="s">
        <v>2091</v>
      </c>
      <c r="C1931" t="s">
        <v>2092</v>
      </c>
      <c r="D1931" t="s">
        <v>5419</v>
      </c>
      <c r="E1931" t="s">
        <v>140</v>
      </c>
      <c r="F1931" t="s">
        <v>143</v>
      </c>
      <c r="G1931" s="12">
        <v>201.72</v>
      </c>
      <c r="H1931" s="5" t="s">
        <v>101</v>
      </c>
    </row>
    <row r="1932" spans="1:8">
      <c r="A1932" t="s">
        <v>5420</v>
      </c>
      <c r="B1932" t="s">
        <v>1053</v>
      </c>
      <c r="C1932" t="s">
        <v>1054</v>
      </c>
      <c r="D1932" t="s">
        <v>5421</v>
      </c>
      <c r="E1932" t="s">
        <v>140</v>
      </c>
      <c r="F1932" t="s">
        <v>142</v>
      </c>
      <c r="G1932" s="12">
        <v>220</v>
      </c>
      <c r="H1932" s="5" t="s">
        <v>97</v>
      </c>
    </row>
    <row r="1933" spans="1:8">
      <c r="A1933" t="s">
        <v>5422</v>
      </c>
      <c r="B1933" t="s">
        <v>779</v>
      </c>
      <c r="C1933" t="s">
        <v>780</v>
      </c>
      <c r="D1933" t="s">
        <v>5423</v>
      </c>
      <c r="E1933" t="s">
        <v>140</v>
      </c>
      <c r="F1933" t="s">
        <v>142</v>
      </c>
      <c r="G1933" s="12">
        <v>160</v>
      </c>
      <c r="H1933" s="5" t="s">
        <v>97</v>
      </c>
    </row>
    <row r="1934" spans="1:8">
      <c r="A1934" t="s">
        <v>5424</v>
      </c>
      <c r="B1934" t="s">
        <v>1091</v>
      </c>
      <c r="C1934" t="s">
        <v>1092</v>
      </c>
      <c r="D1934" t="s">
        <v>5425</v>
      </c>
      <c r="E1934" t="s">
        <v>140</v>
      </c>
      <c r="F1934" t="s">
        <v>143</v>
      </c>
      <c r="G1934" s="12">
        <v>129.25</v>
      </c>
      <c r="H1934" s="5" t="s">
        <v>100</v>
      </c>
    </row>
    <row r="1935" spans="1:8">
      <c r="A1935" t="s">
        <v>5426</v>
      </c>
      <c r="B1935" t="s">
        <v>1468</v>
      </c>
      <c r="C1935" t="s">
        <v>1469</v>
      </c>
      <c r="D1935" t="s">
        <v>5427</v>
      </c>
      <c r="E1935" t="s">
        <v>138</v>
      </c>
      <c r="F1935" t="s">
        <v>141</v>
      </c>
      <c r="G1935" s="12">
        <v>140</v>
      </c>
      <c r="H1935" s="5" t="s">
        <v>97</v>
      </c>
    </row>
    <row r="1936" spans="1:8">
      <c r="A1936" t="s">
        <v>5428</v>
      </c>
      <c r="B1936" t="s">
        <v>625</v>
      </c>
      <c r="C1936" t="s">
        <v>626</v>
      </c>
      <c r="D1936" t="s">
        <v>5429</v>
      </c>
      <c r="E1936" t="s">
        <v>140</v>
      </c>
      <c r="F1936" t="s">
        <v>143</v>
      </c>
      <c r="G1936" s="12">
        <v>58.3</v>
      </c>
      <c r="H1936" s="5" t="s">
        <v>101</v>
      </c>
    </row>
    <row r="1937" spans="1:8">
      <c r="A1937" t="s">
        <v>5430</v>
      </c>
      <c r="B1937" t="s">
        <v>2243</v>
      </c>
      <c r="C1937" t="s">
        <v>2244</v>
      </c>
      <c r="D1937" t="s">
        <v>5431</v>
      </c>
      <c r="E1937" t="s">
        <v>140</v>
      </c>
      <c r="F1937" t="s">
        <v>139</v>
      </c>
      <c r="G1937" s="12">
        <v>1120.3900000000001</v>
      </c>
      <c r="H1937" s="5" t="s">
        <v>96</v>
      </c>
    </row>
    <row r="1938" spans="1:8">
      <c r="A1938" t="s">
        <v>5432</v>
      </c>
      <c r="B1938" t="s">
        <v>1021</v>
      </c>
      <c r="C1938" t="s">
        <v>1022</v>
      </c>
      <c r="D1938" t="s">
        <v>5433</v>
      </c>
      <c r="E1938" t="s">
        <v>140</v>
      </c>
      <c r="F1938" t="s">
        <v>139</v>
      </c>
      <c r="G1938" s="12">
        <v>2057.1999999999998</v>
      </c>
      <c r="H1938" s="5" t="s">
        <v>96</v>
      </c>
    </row>
    <row r="1939" spans="1:8">
      <c r="A1939" t="s">
        <v>5434</v>
      </c>
      <c r="B1939" t="s">
        <v>4835</v>
      </c>
      <c r="C1939" t="s">
        <v>4836</v>
      </c>
      <c r="D1939" t="s">
        <v>5435</v>
      </c>
      <c r="E1939" t="s">
        <v>140</v>
      </c>
      <c r="F1939" t="s">
        <v>143</v>
      </c>
      <c r="G1939" s="12">
        <v>194.88</v>
      </c>
      <c r="H1939" s="5" t="s">
        <v>100</v>
      </c>
    </row>
    <row r="1940" spans="1:8">
      <c r="A1940" t="s">
        <v>5436</v>
      </c>
      <c r="B1940" t="s">
        <v>617</v>
      </c>
      <c r="C1940" t="s">
        <v>618</v>
      </c>
      <c r="D1940" t="s">
        <v>5437</v>
      </c>
      <c r="E1940" t="s">
        <v>138</v>
      </c>
      <c r="F1940" t="s">
        <v>137</v>
      </c>
      <c r="G1940" s="12">
        <v>1432.5</v>
      </c>
      <c r="H1940" s="5" t="s">
        <v>96</v>
      </c>
    </row>
    <row r="1941" spans="1:8">
      <c r="A1941" t="s">
        <v>5438</v>
      </c>
      <c r="B1941" t="s">
        <v>1640</v>
      </c>
      <c r="C1941" t="s">
        <v>1641</v>
      </c>
      <c r="D1941" t="s">
        <v>5439</v>
      </c>
      <c r="E1941" t="s">
        <v>140</v>
      </c>
      <c r="F1941" t="s">
        <v>151</v>
      </c>
      <c r="G1941" s="12">
        <v>516.64</v>
      </c>
      <c r="H1941" s="5" t="s">
        <v>97</v>
      </c>
    </row>
    <row r="1942" spans="1:8">
      <c r="A1942" t="s">
        <v>5440</v>
      </c>
      <c r="B1942" t="s">
        <v>1173</v>
      </c>
      <c r="C1942" t="s">
        <v>1174</v>
      </c>
      <c r="D1942" t="s">
        <v>5441</v>
      </c>
      <c r="E1942" t="s">
        <v>140</v>
      </c>
      <c r="F1942" t="s">
        <v>142</v>
      </c>
      <c r="G1942" s="12">
        <v>180</v>
      </c>
      <c r="H1942" s="5" t="s">
        <v>98</v>
      </c>
    </row>
    <row r="1943" spans="1:8">
      <c r="A1943" t="s">
        <v>5442</v>
      </c>
      <c r="B1943" t="s">
        <v>5443</v>
      </c>
      <c r="C1943" t="s">
        <v>5444</v>
      </c>
      <c r="D1943" t="s">
        <v>5445</v>
      </c>
      <c r="E1943" t="s">
        <v>140</v>
      </c>
      <c r="F1943" t="s">
        <v>142</v>
      </c>
      <c r="G1943" s="12">
        <v>260</v>
      </c>
      <c r="H1943" s="5" t="s">
        <v>97</v>
      </c>
    </row>
    <row r="1944" spans="1:8">
      <c r="A1944" t="s">
        <v>5446</v>
      </c>
      <c r="B1944" t="s">
        <v>3502</v>
      </c>
      <c r="C1944" t="s">
        <v>3503</v>
      </c>
      <c r="D1944" t="s">
        <v>5447</v>
      </c>
      <c r="E1944" t="s">
        <v>140</v>
      </c>
      <c r="F1944" t="s">
        <v>139</v>
      </c>
      <c r="G1944" s="12">
        <v>3505.86</v>
      </c>
      <c r="H1944" s="5" t="s">
        <v>96</v>
      </c>
    </row>
    <row r="1945" spans="1:8">
      <c r="A1945" t="s">
        <v>5448</v>
      </c>
      <c r="B1945" t="s">
        <v>5449</v>
      </c>
      <c r="C1945" t="s">
        <v>5450</v>
      </c>
      <c r="D1945" t="s">
        <v>5451</v>
      </c>
      <c r="E1945" t="s">
        <v>140</v>
      </c>
      <c r="F1945" t="s">
        <v>139</v>
      </c>
      <c r="G1945" s="12">
        <v>981.04</v>
      </c>
      <c r="H1945" s="5" t="s">
        <v>96</v>
      </c>
    </row>
    <row r="1946" spans="1:8">
      <c r="A1946" t="s">
        <v>5452</v>
      </c>
      <c r="B1946" t="s">
        <v>1959</v>
      </c>
      <c r="C1946" t="s">
        <v>1960</v>
      </c>
      <c r="D1946" t="s">
        <v>5453</v>
      </c>
      <c r="E1946" t="s">
        <v>138</v>
      </c>
      <c r="F1946" t="s">
        <v>141</v>
      </c>
      <c r="G1946" s="12">
        <v>1740</v>
      </c>
      <c r="H1946" s="5" t="s">
        <v>98</v>
      </c>
    </row>
    <row r="1947" spans="1:8">
      <c r="A1947" t="s">
        <v>5454</v>
      </c>
      <c r="B1947" t="s">
        <v>1526</v>
      </c>
      <c r="C1947" t="s">
        <v>1527</v>
      </c>
      <c r="D1947" t="s">
        <v>5455</v>
      </c>
      <c r="E1947" t="s">
        <v>140</v>
      </c>
      <c r="F1947" t="s">
        <v>143</v>
      </c>
      <c r="G1947" s="12">
        <v>158.63999999999999</v>
      </c>
      <c r="H1947" s="5" t="s">
        <v>100</v>
      </c>
    </row>
    <row r="1948" spans="1:8">
      <c r="A1948" t="s">
        <v>5456</v>
      </c>
      <c r="B1948" t="s">
        <v>665</v>
      </c>
      <c r="C1948" t="s">
        <v>666</v>
      </c>
      <c r="D1948" t="s">
        <v>5457</v>
      </c>
      <c r="E1948" t="s">
        <v>138</v>
      </c>
      <c r="F1948" t="s">
        <v>141</v>
      </c>
      <c r="G1948" s="12">
        <v>680</v>
      </c>
      <c r="H1948" s="5" t="s">
        <v>97</v>
      </c>
    </row>
    <row r="1949" spans="1:8">
      <c r="A1949" t="s">
        <v>5458</v>
      </c>
      <c r="B1949" t="s">
        <v>2277</v>
      </c>
      <c r="C1949" t="s">
        <v>2278</v>
      </c>
      <c r="D1949" t="s">
        <v>5459</v>
      </c>
      <c r="E1949" t="s">
        <v>140</v>
      </c>
      <c r="F1949" t="s">
        <v>143</v>
      </c>
      <c r="G1949" s="12">
        <v>101.02</v>
      </c>
      <c r="H1949" s="5" t="s">
        <v>100</v>
      </c>
    </row>
    <row r="1950" spans="1:8">
      <c r="A1950" t="s">
        <v>5460</v>
      </c>
      <c r="B1950" t="s">
        <v>401</v>
      </c>
      <c r="C1950" t="s">
        <v>402</v>
      </c>
      <c r="D1950" t="s">
        <v>5461</v>
      </c>
      <c r="E1950" t="s">
        <v>140</v>
      </c>
      <c r="F1950" t="s">
        <v>143</v>
      </c>
      <c r="G1950" s="12">
        <v>150.15</v>
      </c>
      <c r="H1950" s="5" t="s">
        <v>100</v>
      </c>
    </row>
    <row r="1951" spans="1:8">
      <c r="A1951" t="s">
        <v>5462</v>
      </c>
      <c r="B1951" t="s">
        <v>2303</v>
      </c>
      <c r="C1951" t="s">
        <v>2304</v>
      </c>
      <c r="D1951" t="s">
        <v>5463</v>
      </c>
      <c r="E1951" t="s">
        <v>138</v>
      </c>
      <c r="F1951" t="s">
        <v>137</v>
      </c>
      <c r="G1951" s="12">
        <v>1160.78</v>
      </c>
      <c r="H1951" s="5" t="s">
        <v>96</v>
      </c>
    </row>
    <row r="1952" spans="1:8">
      <c r="A1952" t="s">
        <v>5464</v>
      </c>
      <c r="B1952" t="s">
        <v>3000</v>
      </c>
      <c r="C1952" t="s">
        <v>3001</v>
      </c>
      <c r="D1952" t="s">
        <v>5465</v>
      </c>
      <c r="E1952" t="s">
        <v>140</v>
      </c>
      <c r="F1952" t="s">
        <v>139</v>
      </c>
      <c r="G1952" s="12">
        <v>8805.0400000000009</v>
      </c>
      <c r="H1952" s="5" t="s">
        <v>96</v>
      </c>
    </row>
    <row r="1953" spans="1:8">
      <c r="A1953" t="s">
        <v>5466</v>
      </c>
      <c r="B1953" t="s">
        <v>617</v>
      </c>
      <c r="C1953" t="s">
        <v>618</v>
      </c>
      <c r="D1953" t="s">
        <v>5467</v>
      </c>
      <c r="E1953" t="s">
        <v>140</v>
      </c>
      <c r="F1953" t="s">
        <v>139</v>
      </c>
      <c r="G1953" s="12">
        <v>898.46</v>
      </c>
      <c r="H1953" s="5" t="s">
        <v>96</v>
      </c>
    </row>
    <row r="1954" spans="1:8">
      <c r="A1954" t="s">
        <v>5468</v>
      </c>
      <c r="B1954" t="s">
        <v>2784</v>
      </c>
      <c r="C1954" t="s">
        <v>2785</v>
      </c>
      <c r="D1954" t="s">
        <v>5469</v>
      </c>
      <c r="E1954" t="s">
        <v>138</v>
      </c>
      <c r="F1954" t="s">
        <v>141</v>
      </c>
      <c r="G1954" s="12">
        <v>720</v>
      </c>
      <c r="H1954" s="5" t="s">
        <v>98</v>
      </c>
    </row>
    <row r="1955" spans="1:8">
      <c r="A1955" t="s">
        <v>5470</v>
      </c>
      <c r="B1955" t="s">
        <v>555</v>
      </c>
      <c r="C1955" t="s">
        <v>556</v>
      </c>
      <c r="D1955" t="s">
        <v>5471</v>
      </c>
      <c r="E1955" t="s">
        <v>140</v>
      </c>
      <c r="F1955" t="s">
        <v>143</v>
      </c>
      <c r="G1955" s="12">
        <v>30.57</v>
      </c>
      <c r="H1955" s="5" t="s">
        <v>100</v>
      </c>
    </row>
    <row r="1956" spans="1:8">
      <c r="A1956" t="s">
        <v>5472</v>
      </c>
      <c r="B1956" t="s">
        <v>1612</v>
      </c>
      <c r="C1956" t="s">
        <v>1613</v>
      </c>
      <c r="D1956" t="s">
        <v>5473</v>
      </c>
      <c r="E1956" t="s">
        <v>140</v>
      </c>
      <c r="F1956" t="s">
        <v>143</v>
      </c>
      <c r="G1956" s="12">
        <v>446.58</v>
      </c>
      <c r="H1956" s="5" t="s">
        <v>100</v>
      </c>
    </row>
    <row r="1957" spans="1:8">
      <c r="A1957" t="s">
        <v>5474</v>
      </c>
      <c r="B1957" t="s">
        <v>1530</v>
      </c>
      <c r="C1957" t="s">
        <v>1531</v>
      </c>
      <c r="D1957" t="s">
        <v>5475</v>
      </c>
      <c r="E1957" t="s">
        <v>138</v>
      </c>
      <c r="F1957" t="s">
        <v>137</v>
      </c>
      <c r="G1957" s="12">
        <v>814.24</v>
      </c>
      <c r="H1957" s="5" t="s">
        <v>96</v>
      </c>
    </row>
    <row r="1958" spans="1:8">
      <c r="A1958" t="s">
        <v>5476</v>
      </c>
      <c r="B1958" t="s">
        <v>4238</v>
      </c>
      <c r="C1958" t="s">
        <v>4239</v>
      </c>
      <c r="D1958" t="s">
        <v>5477</v>
      </c>
      <c r="E1958" t="s">
        <v>140</v>
      </c>
      <c r="F1958" t="s">
        <v>143</v>
      </c>
      <c r="G1958" s="12">
        <v>18.47</v>
      </c>
      <c r="H1958" s="5" t="s">
        <v>100</v>
      </c>
    </row>
    <row r="1959" spans="1:8">
      <c r="A1959" t="s">
        <v>5478</v>
      </c>
      <c r="B1959" t="s">
        <v>1057</v>
      </c>
      <c r="C1959" t="s">
        <v>1058</v>
      </c>
      <c r="D1959" t="s">
        <v>5479</v>
      </c>
      <c r="E1959" t="s">
        <v>140</v>
      </c>
      <c r="F1959" t="s">
        <v>143</v>
      </c>
      <c r="G1959" s="12">
        <v>42.16</v>
      </c>
      <c r="H1959" s="5" t="s">
        <v>101</v>
      </c>
    </row>
    <row r="1960" spans="1:8">
      <c r="A1960" t="s">
        <v>5480</v>
      </c>
      <c r="B1960" t="s">
        <v>559</v>
      </c>
      <c r="C1960" t="s">
        <v>560</v>
      </c>
      <c r="D1960" t="s">
        <v>5481</v>
      </c>
      <c r="E1960" t="s">
        <v>140</v>
      </c>
      <c r="F1960" t="s">
        <v>142</v>
      </c>
      <c r="G1960" s="12">
        <v>140</v>
      </c>
      <c r="H1960" s="5" t="s">
        <v>97</v>
      </c>
    </row>
    <row r="1961" spans="1:8">
      <c r="A1961" t="s">
        <v>5482</v>
      </c>
      <c r="B1961" t="s">
        <v>3065</v>
      </c>
      <c r="C1961" t="s">
        <v>3066</v>
      </c>
      <c r="D1961" t="s">
        <v>5483</v>
      </c>
      <c r="E1961" t="s">
        <v>138</v>
      </c>
      <c r="F1961" t="s">
        <v>137</v>
      </c>
      <c r="G1961" s="12">
        <v>1348.86</v>
      </c>
      <c r="H1961" s="5" t="s">
        <v>96</v>
      </c>
    </row>
    <row r="1962" spans="1:8">
      <c r="A1962" t="s">
        <v>5484</v>
      </c>
      <c r="B1962" t="s">
        <v>669</v>
      </c>
      <c r="C1962" t="s">
        <v>670</v>
      </c>
      <c r="D1962" t="s">
        <v>5485</v>
      </c>
      <c r="E1962" t="s">
        <v>140</v>
      </c>
      <c r="F1962" t="s">
        <v>143</v>
      </c>
      <c r="G1962" s="12">
        <v>39.28</v>
      </c>
      <c r="H1962" s="5" t="s">
        <v>100</v>
      </c>
    </row>
    <row r="1963" spans="1:8">
      <c r="A1963" t="s">
        <v>5486</v>
      </c>
      <c r="B1963" t="s">
        <v>377</v>
      </c>
      <c r="C1963" t="s">
        <v>378</v>
      </c>
      <c r="D1963" t="s">
        <v>5487</v>
      </c>
      <c r="E1963" t="s">
        <v>140</v>
      </c>
      <c r="F1963" t="s">
        <v>143</v>
      </c>
      <c r="G1963" s="12">
        <v>56.47</v>
      </c>
      <c r="H1963" s="5" t="s">
        <v>100</v>
      </c>
    </row>
    <row r="1964" spans="1:8">
      <c r="A1964" t="s">
        <v>5488</v>
      </c>
      <c r="B1964" t="s">
        <v>2519</v>
      </c>
      <c r="C1964" t="s">
        <v>2520</v>
      </c>
      <c r="D1964" t="s">
        <v>5489</v>
      </c>
      <c r="E1964" t="s">
        <v>140</v>
      </c>
      <c r="F1964" t="s">
        <v>143</v>
      </c>
      <c r="G1964" s="12">
        <v>264.83999999999997</v>
      </c>
      <c r="H1964" s="5" t="s">
        <v>101</v>
      </c>
    </row>
    <row r="1965" spans="1:8">
      <c r="A1965" t="s">
        <v>5490</v>
      </c>
      <c r="B1965" t="s">
        <v>2175</v>
      </c>
      <c r="C1965" t="s">
        <v>2176</v>
      </c>
      <c r="D1965" t="s">
        <v>5491</v>
      </c>
      <c r="E1965" t="s">
        <v>140</v>
      </c>
      <c r="F1965" t="s">
        <v>142</v>
      </c>
      <c r="G1965" s="12">
        <v>480</v>
      </c>
      <c r="H1965" s="5" t="s">
        <v>98</v>
      </c>
    </row>
    <row r="1966" spans="1:8">
      <c r="A1966" t="s">
        <v>5492</v>
      </c>
      <c r="B1966" t="s">
        <v>3736</v>
      </c>
      <c r="C1966" t="s">
        <v>3737</v>
      </c>
      <c r="D1966" t="s">
        <v>5493</v>
      </c>
      <c r="E1966" t="s">
        <v>138</v>
      </c>
      <c r="F1966" t="s">
        <v>141</v>
      </c>
      <c r="G1966" s="12">
        <v>580</v>
      </c>
      <c r="H1966" s="5" t="s">
        <v>97</v>
      </c>
    </row>
    <row r="1967" spans="1:8">
      <c r="A1967" t="s">
        <v>5494</v>
      </c>
      <c r="B1967" t="s">
        <v>4607</v>
      </c>
      <c r="C1967" t="s">
        <v>4608</v>
      </c>
      <c r="D1967" t="s">
        <v>5495</v>
      </c>
      <c r="E1967" t="s">
        <v>140</v>
      </c>
      <c r="F1967" t="s">
        <v>142</v>
      </c>
      <c r="G1967" s="12">
        <v>520</v>
      </c>
      <c r="H1967" s="5" t="s">
        <v>98</v>
      </c>
    </row>
    <row r="1968" spans="1:8">
      <c r="A1968" t="s">
        <v>5496</v>
      </c>
      <c r="B1968" t="s">
        <v>2249</v>
      </c>
      <c r="C1968" t="s">
        <v>2250</v>
      </c>
      <c r="D1968" t="s">
        <v>5497</v>
      </c>
      <c r="E1968" t="s">
        <v>140</v>
      </c>
      <c r="F1968" t="s">
        <v>142</v>
      </c>
      <c r="G1968" s="12">
        <v>180</v>
      </c>
      <c r="H1968" s="5" t="s">
        <v>97</v>
      </c>
    </row>
    <row r="1969" spans="1:8">
      <c r="A1969" t="s">
        <v>5498</v>
      </c>
      <c r="B1969" t="s">
        <v>5499</v>
      </c>
      <c r="C1969" t="s">
        <v>608</v>
      </c>
      <c r="D1969" t="s">
        <v>5500</v>
      </c>
      <c r="E1969" t="s">
        <v>140</v>
      </c>
      <c r="F1969" t="s">
        <v>143</v>
      </c>
      <c r="G1969" s="12">
        <v>46.49</v>
      </c>
      <c r="H1969" s="5" t="s">
        <v>100</v>
      </c>
    </row>
    <row r="1970" spans="1:8">
      <c r="A1970" t="s">
        <v>5501</v>
      </c>
      <c r="B1970" t="s">
        <v>5502</v>
      </c>
      <c r="C1970" t="s">
        <v>5503</v>
      </c>
      <c r="D1970" t="s">
        <v>5504</v>
      </c>
      <c r="E1970" t="s">
        <v>140</v>
      </c>
      <c r="F1970" t="s">
        <v>143</v>
      </c>
      <c r="G1970" s="12">
        <v>42.6</v>
      </c>
      <c r="H1970" s="5" t="s">
        <v>100</v>
      </c>
    </row>
    <row r="1971" spans="1:8">
      <c r="A1971" t="s">
        <v>5505</v>
      </c>
      <c r="B1971" t="s">
        <v>4238</v>
      </c>
      <c r="C1971" t="s">
        <v>4239</v>
      </c>
      <c r="D1971" t="s">
        <v>5506</v>
      </c>
      <c r="E1971" t="s">
        <v>140</v>
      </c>
      <c r="F1971" t="s">
        <v>142</v>
      </c>
      <c r="G1971" s="12">
        <v>140</v>
      </c>
      <c r="H1971" s="5" t="s">
        <v>98</v>
      </c>
    </row>
    <row r="1972" spans="1:8">
      <c r="A1972" t="s">
        <v>5507</v>
      </c>
      <c r="B1972" t="s">
        <v>3267</v>
      </c>
      <c r="C1972" t="s">
        <v>3268</v>
      </c>
      <c r="D1972" t="s">
        <v>5508</v>
      </c>
      <c r="E1972" t="s">
        <v>140</v>
      </c>
      <c r="F1972" t="s">
        <v>142</v>
      </c>
      <c r="G1972" s="12">
        <v>480</v>
      </c>
      <c r="H1972" s="5" t="s">
        <v>98</v>
      </c>
    </row>
    <row r="1973" spans="1:8">
      <c r="A1973" t="s">
        <v>5509</v>
      </c>
      <c r="B1973" t="s">
        <v>181</v>
      </c>
      <c r="C1973" t="s">
        <v>182</v>
      </c>
      <c r="D1973" t="s">
        <v>5510</v>
      </c>
      <c r="E1973" t="s">
        <v>140</v>
      </c>
      <c r="F1973" t="s">
        <v>143</v>
      </c>
      <c r="G1973" s="12">
        <v>42.66</v>
      </c>
      <c r="H1973" s="5" t="s">
        <v>101</v>
      </c>
    </row>
    <row r="1974" spans="1:8">
      <c r="A1974" t="s">
        <v>5511</v>
      </c>
      <c r="B1974" t="s">
        <v>1612</v>
      </c>
      <c r="C1974" t="s">
        <v>1613</v>
      </c>
      <c r="D1974" t="s">
        <v>5512</v>
      </c>
      <c r="E1974" t="s">
        <v>140</v>
      </c>
      <c r="F1974" t="s">
        <v>143</v>
      </c>
      <c r="G1974" s="12">
        <v>82.13</v>
      </c>
      <c r="H1974" s="5" t="s">
        <v>100</v>
      </c>
    </row>
    <row r="1975" spans="1:8">
      <c r="A1975" t="s">
        <v>5513</v>
      </c>
      <c r="B1975" t="s">
        <v>2859</v>
      </c>
      <c r="C1975" t="s">
        <v>2860</v>
      </c>
      <c r="D1975" t="s">
        <v>5514</v>
      </c>
      <c r="E1975" t="s">
        <v>140</v>
      </c>
      <c r="F1975" t="s">
        <v>142</v>
      </c>
      <c r="G1975" s="12">
        <v>440</v>
      </c>
      <c r="H1975" s="5" t="s">
        <v>97</v>
      </c>
    </row>
    <row r="1976" spans="1:8">
      <c r="A1976" t="s">
        <v>5515</v>
      </c>
      <c r="B1976" t="s">
        <v>309</v>
      </c>
      <c r="C1976" t="s">
        <v>310</v>
      </c>
      <c r="D1976" t="s">
        <v>5516</v>
      </c>
      <c r="E1976" t="s">
        <v>140</v>
      </c>
      <c r="F1976" t="s">
        <v>143</v>
      </c>
      <c r="G1976" s="12">
        <v>143.75</v>
      </c>
      <c r="H1976" s="5" t="s">
        <v>101</v>
      </c>
    </row>
    <row r="1977" spans="1:8">
      <c r="A1977" t="s">
        <v>5517</v>
      </c>
      <c r="B1977" t="s">
        <v>1049</v>
      </c>
      <c r="C1977" t="s">
        <v>1050</v>
      </c>
      <c r="D1977" t="s">
        <v>5518</v>
      </c>
      <c r="E1977" t="s">
        <v>140</v>
      </c>
      <c r="F1977" t="s">
        <v>143</v>
      </c>
      <c r="G1977" s="12">
        <v>402.86</v>
      </c>
      <c r="H1977" s="5" t="s">
        <v>101</v>
      </c>
    </row>
    <row r="1978" spans="1:8">
      <c r="A1978" t="s">
        <v>5519</v>
      </c>
      <c r="B1978" t="s">
        <v>2217</v>
      </c>
      <c r="C1978" t="s">
        <v>2218</v>
      </c>
      <c r="D1978" t="s">
        <v>5520</v>
      </c>
      <c r="E1978" t="s">
        <v>140</v>
      </c>
      <c r="F1978" t="s">
        <v>143</v>
      </c>
      <c r="G1978" s="12">
        <v>175.6</v>
      </c>
      <c r="H1978" s="5" t="s">
        <v>100</v>
      </c>
    </row>
    <row r="1979" spans="1:8">
      <c r="A1979" t="s">
        <v>5521</v>
      </c>
      <c r="B1979" t="s">
        <v>5522</v>
      </c>
      <c r="C1979" t="s">
        <v>1072</v>
      </c>
      <c r="D1979" t="s">
        <v>5523</v>
      </c>
      <c r="E1979" t="s">
        <v>140</v>
      </c>
      <c r="F1979" t="s">
        <v>150</v>
      </c>
      <c r="G1979" s="12">
        <v>148.06</v>
      </c>
      <c r="H1979" s="5" t="s">
        <v>97</v>
      </c>
    </row>
    <row r="1980" spans="1:8">
      <c r="A1980" t="s">
        <v>5524</v>
      </c>
      <c r="B1980" t="s">
        <v>291</v>
      </c>
      <c r="C1980" t="s">
        <v>292</v>
      </c>
      <c r="D1980" t="s">
        <v>5525</v>
      </c>
      <c r="E1980" t="s">
        <v>140</v>
      </c>
      <c r="F1980" t="s">
        <v>143</v>
      </c>
      <c r="G1980" s="12">
        <v>5.76</v>
      </c>
      <c r="H1980" s="5" t="s">
        <v>100</v>
      </c>
    </row>
    <row r="1981" spans="1:8">
      <c r="A1981" t="s">
        <v>5526</v>
      </c>
      <c r="B1981" t="s">
        <v>5527</v>
      </c>
      <c r="C1981" t="s">
        <v>5528</v>
      </c>
      <c r="D1981" t="s">
        <v>5529</v>
      </c>
      <c r="E1981" t="s">
        <v>138</v>
      </c>
      <c r="F1981" t="s">
        <v>141</v>
      </c>
      <c r="G1981" s="12">
        <v>3660</v>
      </c>
      <c r="H1981" s="5" t="s">
        <v>97</v>
      </c>
    </row>
    <row r="1982" spans="1:8">
      <c r="A1982" t="s">
        <v>5530</v>
      </c>
      <c r="B1982" t="s">
        <v>5531</v>
      </c>
      <c r="C1982" t="s">
        <v>5532</v>
      </c>
      <c r="D1982" t="s">
        <v>5533</v>
      </c>
      <c r="E1982" t="s">
        <v>138</v>
      </c>
      <c r="F1982" t="s">
        <v>137</v>
      </c>
      <c r="G1982" s="12">
        <v>5676.84</v>
      </c>
      <c r="H1982" s="5" t="s">
        <v>96</v>
      </c>
    </row>
    <row r="1983" spans="1:8">
      <c r="A1983" t="s">
        <v>5534</v>
      </c>
      <c r="B1983" t="s">
        <v>253</v>
      </c>
      <c r="C1983" t="s">
        <v>254</v>
      </c>
      <c r="D1983" t="s">
        <v>5535</v>
      </c>
      <c r="E1983" t="s">
        <v>140</v>
      </c>
      <c r="F1983" t="s">
        <v>143</v>
      </c>
      <c r="G1983" s="12">
        <v>104.39</v>
      </c>
      <c r="H1983" s="5" t="s">
        <v>101</v>
      </c>
    </row>
    <row r="1984" spans="1:8">
      <c r="A1984" t="s">
        <v>5536</v>
      </c>
      <c r="B1984" t="s">
        <v>543</v>
      </c>
      <c r="C1984" t="s">
        <v>544</v>
      </c>
      <c r="D1984" t="s">
        <v>5537</v>
      </c>
      <c r="E1984" t="s">
        <v>138</v>
      </c>
      <c r="F1984" t="s">
        <v>141</v>
      </c>
      <c r="G1984" s="12">
        <v>280</v>
      </c>
      <c r="H1984" s="5" t="s">
        <v>97</v>
      </c>
    </row>
    <row r="1985" spans="1:8">
      <c r="A1985" t="s">
        <v>5538</v>
      </c>
      <c r="B1985" t="s">
        <v>5539</v>
      </c>
      <c r="C1985" t="s">
        <v>5540</v>
      </c>
      <c r="D1985" t="s">
        <v>5541</v>
      </c>
      <c r="E1985" t="s">
        <v>140</v>
      </c>
      <c r="F1985" t="s">
        <v>143</v>
      </c>
      <c r="G1985" s="12">
        <v>471.2</v>
      </c>
      <c r="H1985" s="5" t="s">
        <v>100</v>
      </c>
    </row>
    <row r="1986" spans="1:8">
      <c r="A1986" t="s">
        <v>5542</v>
      </c>
      <c r="B1986" t="s">
        <v>559</v>
      </c>
      <c r="C1986" t="s">
        <v>560</v>
      </c>
      <c r="D1986" t="s">
        <v>5543</v>
      </c>
      <c r="E1986" t="s">
        <v>140</v>
      </c>
      <c r="F1986" t="s">
        <v>143</v>
      </c>
      <c r="G1986" s="12">
        <v>61.82</v>
      </c>
      <c r="H1986" s="5" t="s">
        <v>100</v>
      </c>
    </row>
    <row r="1987" spans="1:8">
      <c r="A1987" t="s">
        <v>5544</v>
      </c>
      <c r="B1987" t="s">
        <v>353</v>
      </c>
      <c r="C1987" t="s">
        <v>354</v>
      </c>
      <c r="D1987" t="s">
        <v>5545</v>
      </c>
      <c r="E1987" t="s">
        <v>140</v>
      </c>
      <c r="F1987" t="s">
        <v>143</v>
      </c>
      <c r="G1987" s="12">
        <v>27.68</v>
      </c>
      <c r="H1987" s="5" t="s">
        <v>100</v>
      </c>
    </row>
    <row r="1988" spans="1:8">
      <c r="A1988" t="s">
        <v>5546</v>
      </c>
      <c r="B1988" t="s">
        <v>5403</v>
      </c>
      <c r="C1988" t="s">
        <v>5404</v>
      </c>
      <c r="D1988" t="s">
        <v>5547</v>
      </c>
      <c r="E1988" t="s">
        <v>140</v>
      </c>
      <c r="F1988" t="s">
        <v>139</v>
      </c>
      <c r="G1988" s="12">
        <v>562.70000000000005</v>
      </c>
      <c r="H1988" s="5" t="s">
        <v>96</v>
      </c>
    </row>
    <row r="1989" spans="1:8">
      <c r="A1989" t="s">
        <v>5548</v>
      </c>
      <c r="B1989" t="s">
        <v>261</v>
      </c>
      <c r="C1989" t="s">
        <v>262</v>
      </c>
      <c r="D1989" t="s">
        <v>5549</v>
      </c>
      <c r="E1989" t="s">
        <v>140</v>
      </c>
      <c r="F1989" t="s">
        <v>143</v>
      </c>
      <c r="G1989" s="12">
        <v>28.28</v>
      </c>
      <c r="H1989" s="5" t="s">
        <v>100</v>
      </c>
    </row>
    <row r="1990" spans="1:8">
      <c r="A1990" t="s">
        <v>5550</v>
      </c>
      <c r="B1990" t="s">
        <v>1307</v>
      </c>
      <c r="C1990" t="s">
        <v>1308</v>
      </c>
      <c r="D1990" t="s">
        <v>5551</v>
      </c>
      <c r="E1990" t="s">
        <v>140</v>
      </c>
      <c r="F1990" t="s">
        <v>139</v>
      </c>
      <c r="G1990" s="12">
        <v>1059.25</v>
      </c>
      <c r="H1990" s="5" t="s">
        <v>96</v>
      </c>
    </row>
    <row r="1991" spans="1:8">
      <c r="A1991" t="s">
        <v>5552</v>
      </c>
      <c r="B1991" t="s">
        <v>1784</v>
      </c>
      <c r="C1991" t="s">
        <v>1785</v>
      </c>
      <c r="D1991" t="s">
        <v>5553</v>
      </c>
      <c r="E1991" t="s">
        <v>140</v>
      </c>
      <c r="F1991" t="s">
        <v>143</v>
      </c>
      <c r="G1991" s="12">
        <v>275.77</v>
      </c>
      <c r="H1991" s="5" t="s">
        <v>100</v>
      </c>
    </row>
    <row r="1992" spans="1:8">
      <c r="A1992" t="s">
        <v>5554</v>
      </c>
      <c r="B1992" t="s">
        <v>1131</v>
      </c>
      <c r="C1992" t="s">
        <v>1132</v>
      </c>
      <c r="D1992" t="s">
        <v>5555</v>
      </c>
      <c r="E1992" t="s">
        <v>140</v>
      </c>
      <c r="F1992" t="s">
        <v>142</v>
      </c>
      <c r="G1992" s="12">
        <v>7220</v>
      </c>
      <c r="H1992" s="5" t="s">
        <v>98</v>
      </c>
    </row>
    <row r="1993" spans="1:8">
      <c r="A1993" t="s">
        <v>5556</v>
      </c>
      <c r="B1993" t="s">
        <v>1157</v>
      </c>
      <c r="C1993" t="s">
        <v>1158</v>
      </c>
      <c r="D1993" t="s">
        <v>5557</v>
      </c>
      <c r="E1993" t="s">
        <v>140</v>
      </c>
      <c r="F1993" t="s">
        <v>139</v>
      </c>
      <c r="G1993" s="12">
        <v>839.74</v>
      </c>
      <c r="H1993" s="5" t="s">
        <v>96</v>
      </c>
    </row>
    <row r="1994" spans="1:8">
      <c r="A1994" t="s">
        <v>5558</v>
      </c>
      <c r="B1994" t="s">
        <v>5559</v>
      </c>
      <c r="C1994" t="s">
        <v>5560</v>
      </c>
      <c r="D1994" t="s">
        <v>5561</v>
      </c>
      <c r="E1994" t="s">
        <v>140</v>
      </c>
      <c r="F1994" t="s">
        <v>143</v>
      </c>
      <c r="G1994" s="12">
        <v>31.41</v>
      </c>
      <c r="H1994" s="5" t="s">
        <v>101</v>
      </c>
    </row>
    <row r="1995" spans="1:8">
      <c r="A1995" t="s">
        <v>5562</v>
      </c>
      <c r="B1995" t="s">
        <v>3415</v>
      </c>
      <c r="C1995" t="s">
        <v>3416</v>
      </c>
      <c r="D1995" t="s">
        <v>5563</v>
      </c>
      <c r="E1995" t="s">
        <v>140</v>
      </c>
      <c r="F1995" t="s">
        <v>143</v>
      </c>
      <c r="G1995" s="12">
        <v>233.04</v>
      </c>
      <c r="H1995" s="5" t="s">
        <v>100</v>
      </c>
    </row>
    <row r="1996" spans="1:8">
      <c r="A1996" t="s">
        <v>5564</v>
      </c>
      <c r="B1996" t="s">
        <v>5565</v>
      </c>
      <c r="C1996" t="s">
        <v>1154</v>
      </c>
      <c r="D1996" t="s">
        <v>5566</v>
      </c>
      <c r="E1996" t="s">
        <v>140</v>
      </c>
      <c r="F1996" t="s">
        <v>142</v>
      </c>
      <c r="G1996" s="12">
        <v>300</v>
      </c>
      <c r="H1996" s="5" t="s">
        <v>98</v>
      </c>
    </row>
    <row r="1997" spans="1:8">
      <c r="A1997" t="s">
        <v>5567</v>
      </c>
      <c r="B1997" t="s">
        <v>5568</v>
      </c>
      <c r="C1997" t="s">
        <v>5569</v>
      </c>
      <c r="D1997" t="s">
        <v>5570</v>
      </c>
      <c r="E1997" t="s">
        <v>140</v>
      </c>
      <c r="F1997" t="s">
        <v>143</v>
      </c>
      <c r="G1997" s="12">
        <v>44.47</v>
      </c>
      <c r="H1997" s="5" t="s">
        <v>100</v>
      </c>
    </row>
    <row r="1998" spans="1:8">
      <c r="A1998" t="s">
        <v>5571</v>
      </c>
      <c r="B1998" t="s">
        <v>3866</v>
      </c>
      <c r="C1998" t="s">
        <v>3867</v>
      </c>
      <c r="D1998" t="s">
        <v>5572</v>
      </c>
      <c r="E1998" t="s">
        <v>140</v>
      </c>
      <c r="F1998" t="s">
        <v>142</v>
      </c>
      <c r="G1998" s="12">
        <v>160</v>
      </c>
      <c r="H1998" s="5" t="s">
        <v>97</v>
      </c>
    </row>
    <row r="1999" spans="1:8">
      <c r="A1999" t="s">
        <v>5573</v>
      </c>
      <c r="B1999" t="s">
        <v>309</v>
      </c>
      <c r="C1999" t="s">
        <v>310</v>
      </c>
      <c r="D1999" t="s">
        <v>5574</v>
      </c>
      <c r="E1999" t="s">
        <v>140</v>
      </c>
      <c r="F1999" t="s">
        <v>142</v>
      </c>
      <c r="G1999" s="12">
        <v>300</v>
      </c>
      <c r="H1999" s="5" t="s">
        <v>98</v>
      </c>
    </row>
    <row r="2000" spans="1:8">
      <c r="A2000" t="s">
        <v>5575</v>
      </c>
      <c r="B2000" t="s">
        <v>833</v>
      </c>
      <c r="C2000" t="s">
        <v>834</v>
      </c>
      <c r="D2000" t="s">
        <v>5576</v>
      </c>
      <c r="E2000" t="s">
        <v>140</v>
      </c>
      <c r="F2000" t="s">
        <v>143</v>
      </c>
      <c r="G2000" s="12">
        <v>401.71</v>
      </c>
      <c r="H2000" s="5" t="s">
        <v>101</v>
      </c>
    </row>
    <row r="2001" spans="1:8">
      <c r="A2001" t="s">
        <v>5577</v>
      </c>
      <c r="B2001" t="s">
        <v>5578</v>
      </c>
      <c r="C2001" t="s">
        <v>5579</v>
      </c>
      <c r="D2001" t="s">
        <v>5580</v>
      </c>
      <c r="E2001" t="s">
        <v>140</v>
      </c>
      <c r="F2001" t="s">
        <v>143</v>
      </c>
      <c r="G2001" s="12">
        <v>25.86</v>
      </c>
      <c r="H2001" s="5" t="s">
        <v>100</v>
      </c>
    </row>
    <row r="2002" spans="1:8">
      <c r="A2002" t="s">
        <v>5581</v>
      </c>
      <c r="B2002" t="s">
        <v>3083</v>
      </c>
      <c r="C2002" t="s">
        <v>3084</v>
      </c>
      <c r="D2002" t="s">
        <v>5582</v>
      </c>
      <c r="E2002" t="s">
        <v>140</v>
      </c>
      <c r="F2002" t="s">
        <v>142</v>
      </c>
      <c r="G2002" s="12">
        <v>120</v>
      </c>
      <c r="H2002" s="5" t="s">
        <v>97</v>
      </c>
    </row>
    <row r="2003" spans="1:8">
      <c r="A2003" t="s">
        <v>5583</v>
      </c>
      <c r="B2003" t="s">
        <v>1319</v>
      </c>
      <c r="C2003" t="s">
        <v>1320</v>
      </c>
      <c r="D2003" t="s">
        <v>5584</v>
      </c>
      <c r="E2003" t="s">
        <v>138</v>
      </c>
      <c r="F2003" t="s">
        <v>137</v>
      </c>
      <c r="G2003" s="12">
        <v>534.33000000000004</v>
      </c>
      <c r="H2003" s="5" t="s">
        <v>96</v>
      </c>
    </row>
    <row r="2004" spans="1:8">
      <c r="A2004" t="s">
        <v>5585</v>
      </c>
      <c r="B2004" t="s">
        <v>5586</v>
      </c>
      <c r="C2004" t="s">
        <v>3236</v>
      </c>
      <c r="D2004" t="s">
        <v>5587</v>
      </c>
      <c r="E2004" t="s">
        <v>140</v>
      </c>
      <c r="F2004" t="s">
        <v>152</v>
      </c>
      <c r="G2004" s="12">
        <v>28.72</v>
      </c>
      <c r="H2004" s="5" t="s">
        <v>99</v>
      </c>
    </row>
    <row r="2005" spans="1:8">
      <c r="A2005" t="s">
        <v>5588</v>
      </c>
      <c r="B2005" t="s">
        <v>2859</v>
      </c>
      <c r="C2005" t="s">
        <v>2860</v>
      </c>
      <c r="D2005" t="s">
        <v>5589</v>
      </c>
      <c r="E2005" t="s">
        <v>138</v>
      </c>
      <c r="F2005" t="s">
        <v>141</v>
      </c>
      <c r="G2005" s="12">
        <v>1280</v>
      </c>
      <c r="H2005" s="5" t="s">
        <v>98</v>
      </c>
    </row>
    <row r="2006" spans="1:8">
      <c r="A2006" t="s">
        <v>5590</v>
      </c>
      <c r="B2006" t="s">
        <v>901</v>
      </c>
      <c r="C2006" t="s">
        <v>902</v>
      </c>
      <c r="D2006" t="s">
        <v>5591</v>
      </c>
      <c r="E2006" t="s">
        <v>140</v>
      </c>
      <c r="F2006" t="s">
        <v>142</v>
      </c>
      <c r="G2006" s="12">
        <v>60</v>
      </c>
      <c r="H2006" s="5" t="s">
        <v>98</v>
      </c>
    </row>
    <row r="2007" spans="1:8">
      <c r="A2007" t="s">
        <v>5592</v>
      </c>
      <c r="B2007" t="s">
        <v>4354</v>
      </c>
      <c r="C2007" t="s">
        <v>4355</v>
      </c>
      <c r="D2007" t="s">
        <v>5593</v>
      </c>
      <c r="E2007" t="s">
        <v>138</v>
      </c>
      <c r="F2007" t="s">
        <v>141</v>
      </c>
      <c r="G2007" s="12">
        <v>2160</v>
      </c>
      <c r="H2007" s="5" t="s">
        <v>97</v>
      </c>
    </row>
    <row r="2008" spans="1:8">
      <c r="A2008" t="s">
        <v>5594</v>
      </c>
      <c r="B2008" t="s">
        <v>1045</v>
      </c>
      <c r="C2008" t="s">
        <v>1046</v>
      </c>
      <c r="D2008" t="s">
        <v>5595</v>
      </c>
      <c r="E2008" t="s">
        <v>138</v>
      </c>
      <c r="F2008" t="s">
        <v>137</v>
      </c>
      <c r="G2008" s="12">
        <v>446.01</v>
      </c>
      <c r="H2008" s="5" t="s">
        <v>96</v>
      </c>
    </row>
    <row r="2009" spans="1:8">
      <c r="A2009" t="s">
        <v>5596</v>
      </c>
      <c r="B2009" t="s">
        <v>809</v>
      </c>
      <c r="C2009" t="s">
        <v>810</v>
      </c>
      <c r="D2009" t="s">
        <v>5597</v>
      </c>
      <c r="E2009" t="s">
        <v>140</v>
      </c>
      <c r="F2009" t="s">
        <v>143</v>
      </c>
      <c r="G2009" s="12">
        <v>17.5</v>
      </c>
      <c r="H2009" s="5" t="s">
        <v>101</v>
      </c>
    </row>
    <row r="2010" spans="1:8">
      <c r="A2010" t="s">
        <v>5598</v>
      </c>
      <c r="B2010" t="s">
        <v>1329</v>
      </c>
      <c r="C2010" t="s">
        <v>1330</v>
      </c>
      <c r="D2010" t="s">
        <v>5599</v>
      </c>
      <c r="E2010" t="s">
        <v>140</v>
      </c>
      <c r="F2010" t="s">
        <v>143</v>
      </c>
      <c r="G2010" s="12">
        <v>196.45</v>
      </c>
      <c r="H2010" s="5" t="s">
        <v>101</v>
      </c>
    </row>
    <row r="2011" spans="1:8">
      <c r="A2011" t="s">
        <v>5600</v>
      </c>
      <c r="B2011" t="s">
        <v>5601</v>
      </c>
      <c r="C2011" t="s">
        <v>5602</v>
      </c>
      <c r="D2011" t="s">
        <v>5603</v>
      </c>
      <c r="E2011" t="s">
        <v>140</v>
      </c>
      <c r="F2011" t="s">
        <v>143</v>
      </c>
      <c r="G2011" s="12">
        <v>74.41</v>
      </c>
      <c r="H2011" s="5" t="s">
        <v>101</v>
      </c>
    </row>
    <row r="2012" spans="1:8">
      <c r="A2012" t="s">
        <v>5604</v>
      </c>
      <c r="B2012" t="s">
        <v>995</v>
      </c>
      <c r="C2012" t="s">
        <v>996</v>
      </c>
      <c r="D2012" t="s">
        <v>5605</v>
      </c>
      <c r="E2012" t="s">
        <v>140</v>
      </c>
      <c r="F2012" t="s">
        <v>142</v>
      </c>
      <c r="G2012" s="12">
        <v>120</v>
      </c>
      <c r="H2012" s="5" t="s">
        <v>98</v>
      </c>
    </row>
    <row r="2013" spans="1:8">
      <c r="A2013" t="s">
        <v>5606</v>
      </c>
      <c r="B2013" t="s">
        <v>951</v>
      </c>
      <c r="C2013" t="s">
        <v>952</v>
      </c>
      <c r="D2013" t="s">
        <v>5607</v>
      </c>
      <c r="E2013" t="s">
        <v>138</v>
      </c>
      <c r="F2013" t="s">
        <v>141</v>
      </c>
      <c r="G2013" s="12">
        <v>420</v>
      </c>
      <c r="H2013" s="5" t="s">
        <v>97</v>
      </c>
    </row>
    <row r="2014" spans="1:8">
      <c r="A2014" t="s">
        <v>5608</v>
      </c>
      <c r="B2014" t="s">
        <v>5609</v>
      </c>
      <c r="C2014" t="s">
        <v>5610</v>
      </c>
      <c r="D2014" t="s">
        <v>5611</v>
      </c>
      <c r="E2014" t="s">
        <v>140</v>
      </c>
      <c r="F2014" t="s">
        <v>143</v>
      </c>
      <c r="G2014" s="12">
        <v>267.85000000000002</v>
      </c>
      <c r="H2014" s="5" t="s">
        <v>100</v>
      </c>
    </row>
    <row r="2015" spans="1:8">
      <c r="A2015" t="s">
        <v>5612</v>
      </c>
      <c r="B2015" t="s">
        <v>2717</v>
      </c>
      <c r="C2015" t="s">
        <v>2718</v>
      </c>
      <c r="D2015" t="s">
        <v>5613</v>
      </c>
      <c r="E2015" t="s">
        <v>140</v>
      </c>
      <c r="F2015" t="s">
        <v>143</v>
      </c>
      <c r="G2015" s="12">
        <v>36.42</v>
      </c>
      <c r="H2015" s="5" t="s">
        <v>100</v>
      </c>
    </row>
    <row r="2016" spans="1:8">
      <c r="A2016" t="s">
        <v>5614</v>
      </c>
      <c r="B2016" t="s">
        <v>2019</v>
      </c>
      <c r="C2016" t="s">
        <v>2020</v>
      </c>
      <c r="D2016" t="s">
        <v>5615</v>
      </c>
      <c r="E2016" t="s">
        <v>138</v>
      </c>
      <c r="F2016" t="s">
        <v>141</v>
      </c>
      <c r="G2016" s="12">
        <v>320</v>
      </c>
      <c r="H2016" s="5" t="s">
        <v>98</v>
      </c>
    </row>
    <row r="2017" spans="1:8">
      <c r="A2017" t="s">
        <v>5616</v>
      </c>
      <c r="B2017" t="s">
        <v>1409</v>
      </c>
      <c r="C2017" t="s">
        <v>1410</v>
      </c>
      <c r="D2017" t="s">
        <v>5617</v>
      </c>
      <c r="E2017" t="s">
        <v>140</v>
      </c>
      <c r="F2017" t="s">
        <v>143</v>
      </c>
      <c r="G2017" s="12">
        <v>320.14</v>
      </c>
      <c r="H2017" s="5" t="s">
        <v>101</v>
      </c>
    </row>
    <row r="2018" spans="1:8">
      <c r="A2018" t="s">
        <v>5618</v>
      </c>
      <c r="B2018" t="s">
        <v>729</v>
      </c>
      <c r="C2018" t="s">
        <v>730</v>
      </c>
      <c r="D2018" t="s">
        <v>5619</v>
      </c>
      <c r="E2018" t="s">
        <v>140</v>
      </c>
      <c r="F2018" t="s">
        <v>139</v>
      </c>
      <c r="G2018" s="12">
        <v>386</v>
      </c>
      <c r="H2018" s="5" t="s">
        <v>96</v>
      </c>
    </row>
    <row r="2019" spans="1:8">
      <c r="A2019" t="s">
        <v>5620</v>
      </c>
      <c r="B2019" t="s">
        <v>697</v>
      </c>
      <c r="C2019" t="s">
        <v>698</v>
      </c>
      <c r="D2019" t="s">
        <v>5621</v>
      </c>
      <c r="E2019" t="s">
        <v>140</v>
      </c>
      <c r="F2019" t="s">
        <v>142</v>
      </c>
      <c r="G2019" s="12">
        <v>160</v>
      </c>
      <c r="H2019" s="5" t="s">
        <v>98</v>
      </c>
    </row>
    <row r="2020" spans="1:8">
      <c r="A2020" t="s">
        <v>5622</v>
      </c>
      <c r="B2020" t="s">
        <v>2477</v>
      </c>
      <c r="C2020" t="s">
        <v>2478</v>
      </c>
      <c r="D2020" t="s">
        <v>5623</v>
      </c>
      <c r="E2020" t="s">
        <v>140</v>
      </c>
      <c r="F2020" t="s">
        <v>143</v>
      </c>
      <c r="G2020" s="12">
        <v>50.87</v>
      </c>
      <c r="H2020" s="5" t="s">
        <v>100</v>
      </c>
    </row>
    <row r="2021" spans="1:8">
      <c r="A2021" t="s">
        <v>5624</v>
      </c>
      <c r="B2021" t="s">
        <v>1446</v>
      </c>
      <c r="C2021" t="s">
        <v>1447</v>
      </c>
      <c r="D2021" t="s">
        <v>5625</v>
      </c>
      <c r="E2021" t="s">
        <v>138</v>
      </c>
      <c r="F2021" t="s">
        <v>137</v>
      </c>
      <c r="G2021" s="12">
        <v>2101.75</v>
      </c>
      <c r="H2021" s="5" t="s">
        <v>96</v>
      </c>
    </row>
    <row r="2022" spans="1:8">
      <c r="A2022" t="s">
        <v>5626</v>
      </c>
      <c r="B2022" t="s">
        <v>1091</v>
      </c>
      <c r="C2022" t="s">
        <v>1092</v>
      </c>
      <c r="D2022" t="s">
        <v>5627</v>
      </c>
      <c r="E2022" t="s">
        <v>140</v>
      </c>
      <c r="F2022" t="s">
        <v>143</v>
      </c>
      <c r="G2022" s="12">
        <v>67.08</v>
      </c>
      <c r="H2022" s="5" t="s">
        <v>101</v>
      </c>
    </row>
    <row r="2023" spans="1:8">
      <c r="A2023" t="s">
        <v>5628</v>
      </c>
      <c r="B2023" t="s">
        <v>1538</v>
      </c>
      <c r="C2023" t="s">
        <v>1539</v>
      </c>
      <c r="D2023" t="s">
        <v>5629</v>
      </c>
      <c r="E2023" t="s">
        <v>140</v>
      </c>
      <c r="F2023" t="s">
        <v>143</v>
      </c>
      <c r="G2023" s="12">
        <v>6.57</v>
      </c>
      <c r="H2023" s="5" t="s">
        <v>101</v>
      </c>
    </row>
    <row r="2024" spans="1:8">
      <c r="A2024" t="s">
        <v>5630</v>
      </c>
      <c r="B2024" t="s">
        <v>181</v>
      </c>
      <c r="C2024" t="s">
        <v>182</v>
      </c>
      <c r="D2024" t="s">
        <v>5631</v>
      </c>
      <c r="E2024" t="s">
        <v>140</v>
      </c>
      <c r="F2024" t="s">
        <v>143</v>
      </c>
      <c r="G2024" s="12">
        <v>32.270000000000003</v>
      </c>
      <c r="H2024" s="5" t="s">
        <v>100</v>
      </c>
    </row>
    <row r="2025" spans="1:8">
      <c r="A2025" t="s">
        <v>5632</v>
      </c>
      <c r="B2025" t="s">
        <v>281</v>
      </c>
      <c r="C2025" t="s">
        <v>282</v>
      </c>
      <c r="D2025" t="s">
        <v>5633</v>
      </c>
      <c r="E2025" t="s">
        <v>140</v>
      </c>
      <c r="F2025" t="s">
        <v>143</v>
      </c>
      <c r="G2025" s="12">
        <v>84.94</v>
      </c>
      <c r="H2025" s="5" t="s">
        <v>100</v>
      </c>
    </row>
    <row r="2026" spans="1:8">
      <c r="A2026" t="s">
        <v>5634</v>
      </c>
      <c r="B2026" t="s">
        <v>1339</v>
      </c>
      <c r="C2026" t="s">
        <v>1340</v>
      </c>
      <c r="D2026" t="s">
        <v>5635</v>
      </c>
      <c r="E2026" t="s">
        <v>138</v>
      </c>
      <c r="F2026" t="s">
        <v>137</v>
      </c>
      <c r="G2026" s="12">
        <v>182.19</v>
      </c>
      <c r="H2026" s="5" t="s">
        <v>96</v>
      </c>
    </row>
    <row r="2027" spans="1:8">
      <c r="A2027" t="s">
        <v>5636</v>
      </c>
      <c r="B2027" t="s">
        <v>3818</v>
      </c>
      <c r="C2027" t="s">
        <v>3819</v>
      </c>
      <c r="D2027" t="s">
        <v>5637</v>
      </c>
      <c r="E2027" t="s">
        <v>140</v>
      </c>
      <c r="F2027" t="s">
        <v>139</v>
      </c>
      <c r="G2027" s="12">
        <v>493.37</v>
      </c>
      <c r="H2027" s="5" t="s">
        <v>96</v>
      </c>
    </row>
    <row r="2028" spans="1:8">
      <c r="A2028" t="s">
        <v>5638</v>
      </c>
      <c r="B2028" t="s">
        <v>995</v>
      </c>
      <c r="C2028" t="s">
        <v>996</v>
      </c>
      <c r="D2028" t="s">
        <v>5639</v>
      </c>
      <c r="E2028" t="s">
        <v>140</v>
      </c>
      <c r="F2028" t="s">
        <v>143</v>
      </c>
      <c r="G2028" s="12">
        <v>82.63</v>
      </c>
      <c r="H2028" s="5" t="s">
        <v>100</v>
      </c>
    </row>
    <row r="2029" spans="1:8">
      <c r="A2029" t="s">
        <v>5640</v>
      </c>
      <c r="B2029" t="s">
        <v>1534</v>
      </c>
      <c r="C2029" t="s">
        <v>1535</v>
      </c>
      <c r="D2029" t="s">
        <v>5641</v>
      </c>
      <c r="E2029" t="s">
        <v>140</v>
      </c>
      <c r="F2029" t="s">
        <v>143</v>
      </c>
      <c r="G2029" s="12">
        <v>110.99</v>
      </c>
      <c r="H2029" s="5" t="s">
        <v>100</v>
      </c>
    </row>
    <row r="2030" spans="1:8">
      <c r="A2030" t="s">
        <v>5642</v>
      </c>
      <c r="B2030" t="s">
        <v>761</v>
      </c>
      <c r="C2030" t="s">
        <v>762</v>
      </c>
      <c r="D2030" t="s">
        <v>5643</v>
      </c>
      <c r="E2030" t="s">
        <v>140</v>
      </c>
      <c r="F2030" t="s">
        <v>143</v>
      </c>
      <c r="G2030" s="12">
        <v>92.26</v>
      </c>
      <c r="H2030" s="5" t="s">
        <v>100</v>
      </c>
    </row>
    <row r="2031" spans="1:8">
      <c r="A2031" t="s">
        <v>5644</v>
      </c>
      <c r="B2031" t="s">
        <v>955</v>
      </c>
      <c r="C2031" t="s">
        <v>956</v>
      </c>
      <c r="D2031" t="s">
        <v>5645</v>
      </c>
      <c r="E2031" t="s">
        <v>140</v>
      </c>
      <c r="F2031" t="s">
        <v>142</v>
      </c>
      <c r="G2031" s="12">
        <v>200</v>
      </c>
      <c r="H2031" s="5" t="s">
        <v>98</v>
      </c>
    </row>
    <row r="2032" spans="1:8">
      <c r="A2032" t="s">
        <v>5646</v>
      </c>
      <c r="B2032" t="s">
        <v>2895</v>
      </c>
      <c r="C2032" t="s">
        <v>2896</v>
      </c>
      <c r="D2032" t="s">
        <v>5647</v>
      </c>
      <c r="E2032" t="s">
        <v>138</v>
      </c>
      <c r="F2032" t="s">
        <v>141</v>
      </c>
      <c r="G2032" s="12">
        <v>1480</v>
      </c>
      <c r="H2032" s="5" t="s">
        <v>98</v>
      </c>
    </row>
    <row r="2033" spans="1:8">
      <c r="A2033" t="s">
        <v>5648</v>
      </c>
      <c r="B2033" t="s">
        <v>1211</v>
      </c>
      <c r="C2033" t="s">
        <v>1212</v>
      </c>
      <c r="D2033" t="s">
        <v>5649</v>
      </c>
      <c r="E2033" t="s">
        <v>138</v>
      </c>
      <c r="F2033" t="s">
        <v>141</v>
      </c>
      <c r="G2033" s="12">
        <v>640</v>
      </c>
      <c r="H2033" s="5" t="s">
        <v>98</v>
      </c>
    </row>
    <row r="2034" spans="1:8">
      <c r="A2034" t="s">
        <v>5650</v>
      </c>
      <c r="B2034" t="s">
        <v>2371</v>
      </c>
      <c r="C2034" t="s">
        <v>2372</v>
      </c>
      <c r="D2034" t="s">
        <v>5651</v>
      </c>
      <c r="E2034" t="s">
        <v>140</v>
      </c>
      <c r="F2034" t="s">
        <v>142</v>
      </c>
      <c r="G2034" s="12">
        <v>300</v>
      </c>
      <c r="H2034" s="5" t="s">
        <v>97</v>
      </c>
    </row>
    <row r="2035" spans="1:8">
      <c r="A2035" t="s">
        <v>5652</v>
      </c>
      <c r="B2035" t="s">
        <v>2253</v>
      </c>
      <c r="C2035" t="s">
        <v>2254</v>
      </c>
      <c r="D2035" t="s">
        <v>5653</v>
      </c>
      <c r="E2035" t="s">
        <v>140</v>
      </c>
      <c r="F2035" t="s">
        <v>139</v>
      </c>
      <c r="G2035" s="12">
        <v>2177.46</v>
      </c>
      <c r="H2035" s="5" t="s">
        <v>96</v>
      </c>
    </row>
    <row r="2036" spans="1:8">
      <c r="A2036" t="s">
        <v>5654</v>
      </c>
      <c r="B2036" t="s">
        <v>1454</v>
      </c>
      <c r="C2036" t="s">
        <v>1455</v>
      </c>
      <c r="D2036" t="s">
        <v>5655</v>
      </c>
      <c r="E2036" t="s">
        <v>140</v>
      </c>
      <c r="F2036" t="s">
        <v>142</v>
      </c>
      <c r="G2036" s="12">
        <v>160</v>
      </c>
      <c r="H2036" s="5" t="s">
        <v>98</v>
      </c>
    </row>
    <row r="2037" spans="1:8">
      <c r="A2037" t="s">
        <v>5656</v>
      </c>
      <c r="B2037" t="s">
        <v>729</v>
      </c>
      <c r="C2037" t="s">
        <v>730</v>
      </c>
      <c r="D2037" t="s">
        <v>5657</v>
      </c>
      <c r="E2037" t="s">
        <v>140</v>
      </c>
      <c r="F2037" t="s">
        <v>143</v>
      </c>
      <c r="G2037" s="12">
        <v>23.45</v>
      </c>
      <c r="H2037" s="5" t="s">
        <v>101</v>
      </c>
    </row>
    <row r="2038" spans="1:8">
      <c r="A2038" t="s">
        <v>5658</v>
      </c>
      <c r="B2038" t="s">
        <v>5659</v>
      </c>
      <c r="C2038" t="s">
        <v>5660</v>
      </c>
      <c r="D2038" t="s">
        <v>5661</v>
      </c>
      <c r="E2038" t="s">
        <v>140</v>
      </c>
      <c r="F2038" t="s">
        <v>143</v>
      </c>
      <c r="G2038" s="12">
        <v>93.65</v>
      </c>
      <c r="H2038" s="5" t="s">
        <v>100</v>
      </c>
    </row>
    <row r="2039" spans="1:8">
      <c r="A2039" t="s">
        <v>5662</v>
      </c>
      <c r="B2039" t="s">
        <v>4798</v>
      </c>
      <c r="C2039" t="s">
        <v>406</v>
      </c>
      <c r="D2039" t="s">
        <v>5663</v>
      </c>
      <c r="E2039" t="s">
        <v>138</v>
      </c>
      <c r="F2039" t="s">
        <v>137</v>
      </c>
      <c r="G2039" s="12">
        <v>682.36</v>
      </c>
      <c r="H2039" s="5" t="s">
        <v>96</v>
      </c>
    </row>
    <row r="2040" spans="1:8">
      <c r="A2040" t="s">
        <v>5664</v>
      </c>
      <c r="B2040" t="s">
        <v>5665</v>
      </c>
      <c r="C2040" t="s">
        <v>5666</v>
      </c>
      <c r="D2040" t="s">
        <v>5667</v>
      </c>
      <c r="E2040" t="s">
        <v>140</v>
      </c>
      <c r="F2040" t="s">
        <v>143</v>
      </c>
      <c r="G2040" s="12">
        <v>415.69</v>
      </c>
      <c r="H2040" s="5" t="s">
        <v>101</v>
      </c>
    </row>
    <row r="2041" spans="1:8">
      <c r="A2041" t="s">
        <v>5668</v>
      </c>
      <c r="B2041" t="s">
        <v>5669</v>
      </c>
      <c r="C2041" t="s">
        <v>5670</v>
      </c>
      <c r="D2041" t="s">
        <v>5671</v>
      </c>
      <c r="E2041" t="s">
        <v>140</v>
      </c>
      <c r="F2041" t="s">
        <v>143</v>
      </c>
      <c r="G2041" s="12">
        <v>190.78</v>
      </c>
      <c r="H2041" s="5" t="s">
        <v>101</v>
      </c>
    </row>
    <row r="2042" spans="1:8">
      <c r="A2042" t="s">
        <v>5672</v>
      </c>
      <c r="B2042" t="s">
        <v>543</v>
      </c>
      <c r="C2042" t="s">
        <v>544</v>
      </c>
      <c r="D2042" t="s">
        <v>5673</v>
      </c>
      <c r="E2042" t="s">
        <v>138</v>
      </c>
      <c r="F2042" t="s">
        <v>141</v>
      </c>
      <c r="G2042" s="12">
        <v>420</v>
      </c>
      <c r="H2042" s="5" t="s">
        <v>98</v>
      </c>
    </row>
    <row r="2043" spans="1:8">
      <c r="A2043" t="s">
        <v>5674</v>
      </c>
      <c r="B2043" t="s">
        <v>385</v>
      </c>
      <c r="C2043" t="s">
        <v>386</v>
      </c>
      <c r="D2043" t="s">
        <v>5675</v>
      </c>
      <c r="E2043" t="s">
        <v>138</v>
      </c>
      <c r="F2043" t="s">
        <v>141</v>
      </c>
      <c r="G2043" s="12">
        <v>2000</v>
      </c>
      <c r="H2043" s="5" t="s">
        <v>98</v>
      </c>
    </row>
    <row r="2044" spans="1:8">
      <c r="A2044" t="s">
        <v>5676</v>
      </c>
      <c r="B2044" t="s">
        <v>1554</v>
      </c>
      <c r="C2044" t="s">
        <v>1555</v>
      </c>
      <c r="D2044" t="s">
        <v>5677</v>
      </c>
      <c r="E2044" t="s">
        <v>138</v>
      </c>
      <c r="F2044" t="s">
        <v>137</v>
      </c>
      <c r="G2044" s="12">
        <v>371.93</v>
      </c>
      <c r="H2044" s="5" t="s">
        <v>96</v>
      </c>
    </row>
    <row r="2045" spans="1:8">
      <c r="A2045" t="s">
        <v>5678</v>
      </c>
      <c r="B2045" t="s">
        <v>2685</v>
      </c>
      <c r="C2045" t="s">
        <v>2686</v>
      </c>
      <c r="D2045" t="s">
        <v>5679</v>
      </c>
      <c r="E2045" t="s">
        <v>140</v>
      </c>
      <c r="F2045" t="s">
        <v>143</v>
      </c>
      <c r="G2045" s="12">
        <v>322.97000000000003</v>
      </c>
      <c r="H2045" s="5" t="s">
        <v>101</v>
      </c>
    </row>
    <row r="2046" spans="1:8">
      <c r="A2046" t="s">
        <v>5680</v>
      </c>
      <c r="B2046" t="s">
        <v>2445</v>
      </c>
      <c r="C2046" t="s">
        <v>2446</v>
      </c>
      <c r="D2046" t="s">
        <v>5681</v>
      </c>
      <c r="E2046" t="s">
        <v>140</v>
      </c>
      <c r="F2046" t="s">
        <v>143</v>
      </c>
      <c r="G2046" s="12">
        <v>25.34</v>
      </c>
      <c r="H2046" s="5" t="s">
        <v>101</v>
      </c>
    </row>
    <row r="2047" spans="1:8">
      <c r="A2047" t="s">
        <v>5682</v>
      </c>
      <c r="B2047" t="s">
        <v>717</v>
      </c>
      <c r="C2047" t="s">
        <v>718</v>
      </c>
      <c r="D2047" t="s">
        <v>5683</v>
      </c>
      <c r="E2047" t="s">
        <v>140</v>
      </c>
      <c r="F2047" t="s">
        <v>139</v>
      </c>
      <c r="G2047" s="12">
        <v>787.49</v>
      </c>
      <c r="H2047" s="5" t="s">
        <v>96</v>
      </c>
    </row>
    <row r="2048" spans="1:8">
      <c r="A2048" t="s">
        <v>5684</v>
      </c>
      <c r="B2048" t="s">
        <v>1329</v>
      </c>
      <c r="C2048" t="s">
        <v>1330</v>
      </c>
      <c r="D2048" t="s">
        <v>5685</v>
      </c>
      <c r="E2048" t="s">
        <v>140</v>
      </c>
      <c r="F2048" t="s">
        <v>142</v>
      </c>
      <c r="G2048" s="12">
        <v>180</v>
      </c>
      <c r="H2048" s="5" t="s">
        <v>98</v>
      </c>
    </row>
    <row r="2049" spans="1:8">
      <c r="A2049" t="s">
        <v>5686</v>
      </c>
      <c r="B2049" t="s">
        <v>393</v>
      </c>
      <c r="C2049" t="s">
        <v>394</v>
      </c>
      <c r="D2049" t="s">
        <v>5687</v>
      </c>
      <c r="E2049" t="s">
        <v>140</v>
      </c>
      <c r="F2049" t="s">
        <v>139</v>
      </c>
      <c r="G2049" s="12">
        <v>336.47</v>
      </c>
      <c r="H2049" s="5" t="s">
        <v>96</v>
      </c>
    </row>
    <row r="2050" spans="1:8">
      <c r="A2050" t="s">
        <v>5688</v>
      </c>
      <c r="B2050" t="s">
        <v>5689</v>
      </c>
      <c r="C2050" t="s">
        <v>5690</v>
      </c>
      <c r="D2050" t="s">
        <v>5691</v>
      </c>
      <c r="E2050" t="s">
        <v>140</v>
      </c>
      <c r="F2050" t="s">
        <v>143</v>
      </c>
      <c r="G2050" s="12">
        <v>18.97</v>
      </c>
      <c r="H2050" s="5" t="s">
        <v>101</v>
      </c>
    </row>
    <row r="2051" spans="1:8">
      <c r="A2051" t="s">
        <v>5692</v>
      </c>
      <c r="B2051" t="s">
        <v>845</v>
      </c>
      <c r="C2051" t="s">
        <v>846</v>
      </c>
      <c r="D2051" t="s">
        <v>5693</v>
      </c>
      <c r="E2051" t="s">
        <v>140</v>
      </c>
      <c r="F2051" t="s">
        <v>142</v>
      </c>
      <c r="G2051" s="12">
        <v>280</v>
      </c>
      <c r="H2051" s="5" t="s">
        <v>97</v>
      </c>
    </row>
    <row r="2052" spans="1:8">
      <c r="A2052" t="s">
        <v>5694</v>
      </c>
      <c r="B2052" t="s">
        <v>603</v>
      </c>
      <c r="C2052" t="s">
        <v>604</v>
      </c>
      <c r="D2052" t="s">
        <v>5695</v>
      </c>
      <c r="E2052" t="s">
        <v>140</v>
      </c>
      <c r="F2052" t="s">
        <v>143</v>
      </c>
      <c r="G2052" s="12">
        <v>90</v>
      </c>
      <c r="H2052" s="5" t="s">
        <v>101</v>
      </c>
    </row>
    <row r="2053" spans="1:8">
      <c r="A2053" t="s">
        <v>5696</v>
      </c>
      <c r="B2053" t="s">
        <v>5697</v>
      </c>
      <c r="C2053" t="s">
        <v>1360</v>
      </c>
      <c r="D2053" t="s">
        <v>5698</v>
      </c>
      <c r="E2053" t="s">
        <v>140</v>
      </c>
      <c r="F2053" t="s">
        <v>150</v>
      </c>
      <c r="G2053" s="12">
        <v>9378.49</v>
      </c>
      <c r="H2053" s="5" t="s">
        <v>97</v>
      </c>
    </row>
    <row r="2054" spans="1:8">
      <c r="A2054" t="s">
        <v>5699</v>
      </c>
      <c r="B2054" t="s">
        <v>1454</v>
      </c>
      <c r="C2054" t="s">
        <v>1455</v>
      </c>
      <c r="D2054" t="s">
        <v>5700</v>
      </c>
      <c r="E2054" t="s">
        <v>140</v>
      </c>
      <c r="F2054" t="s">
        <v>142</v>
      </c>
      <c r="G2054" s="12">
        <v>380</v>
      </c>
      <c r="H2054" s="5" t="s">
        <v>98</v>
      </c>
    </row>
    <row r="2055" spans="1:8">
      <c r="A2055" t="s">
        <v>5701</v>
      </c>
      <c r="B2055" t="s">
        <v>1277</v>
      </c>
      <c r="C2055" t="s">
        <v>1278</v>
      </c>
      <c r="D2055" t="s">
        <v>5702</v>
      </c>
      <c r="E2055" t="s">
        <v>140</v>
      </c>
      <c r="F2055" t="s">
        <v>143</v>
      </c>
      <c r="G2055" s="12">
        <v>39.11</v>
      </c>
      <c r="H2055" s="5" t="s">
        <v>100</v>
      </c>
    </row>
    <row r="2056" spans="1:8">
      <c r="A2056" t="s">
        <v>5703</v>
      </c>
      <c r="B2056" t="s">
        <v>2784</v>
      </c>
      <c r="C2056" t="s">
        <v>2785</v>
      </c>
      <c r="D2056" t="s">
        <v>5704</v>
      </c>
      <c r="E2056" t="s">
        <v>140</v>
      </c>
      <c r="F2056" t="s">
        <v>139</v>
      </c>
      <c r="G2056" s="12">
        <v>664.7</v>
      </c>
      <c r="H2056" s="5" t="s">
        <v>96</v>
      </c>
    </row>
    <row r="2057" spans="1:8">
      <c r="A2057" t="s">
        <v>5705</v>
      </c>
      <c r="B2057" t="s">
        <v>1538</v>
      </c>
      <c r="C2057" t="s">
        <v>1539</v>
      </c>
      <c r="D2057" t="s">
        <v>5706</v>
      </c>
      <c r="E2057" t="s">
        <v>138</v>
      </c>
      <c r="F2057" t="s">
        <v>141</v>
      </c>
      <c r="G2057" s="12">
        <v>740</v>
      </c>
      <c r="H2057" s="5" t="s">
        <v>98</v>
      </c>
    </row>
    <row r="2058" spans="1:8">
      <c r="A2058" t="s">
        <v>5707</v>
      </c>
      <c r="B2058" t="s">
        <v>1842</v>
      </c>
      <c r="C2058" t="s">
        <v>1843</v>
      </c>
      <c r="D2058" t="s">
        <v>5708</v>
      </c>
      <c r="E2058" t="s">
        <v>140</v>
      </c>
      <c r="F2058" t="s">
        <v>143</v>
      </c>
      <c r="G2058" s="12">
        <v>104.24</v>
      </c>
      <c r="H2058" s="5" t="s">
        <v>100</v>
      </c>
    </row>
    <row r="2059" spans="1:8">
      <c r="A2059" t="s">
        <v>5709</v>
      </c>
      <c r="B2059" t="s">
        <v>281</v>
      </c>
      <c r="C2059" t="s">
        <v>282</v>
      </c>
      <c r="D2059" t="s">
        <v>5710</v>
      </c>
      <c r="E2059" t="s">
        <v>140</v>
      </c>
      <c r="F2059" t="s">
        <v>139</v>
      </c>
      <c r="G2059" s="12">
        <v>796.85</v>
      </c>
      <c r="H2059" s="5" t="s">
        <v>96</v>
      </c>
    </row>
    <row r="2060" spans="1:8">
      <c r="A2060" t="s">
        <v>5711</v>
      </c>
      <c r="B2060" t="s">
        <v>2039</v>
      </c>
      <c r="C2060" t="s">
        <v>2040</v>
      </c>
      <c r="D2060" t="s">
        <v>5712</v>
      </c>
      <c r="E2060" t="s">
        <v>140</v>
      </c>
      <c r="F2060" t="s">
        <v>139</v>
      </c>
      <c r="G2060" s="12">
        <v>692.98</v>
      </c>
      <c r="H2060" s="5" t="s">
        <v>96</v>
      </c>
    </row>
    <row r="2061" spans="1:8">
      <c r="A2061" t="s">
        <v>5713</v>
      </c>
      <c r="B2061" t="s">
        <v>3381</v>
      </c>
      <c r="C2061" t="s">
        <v>3382</v>
      </c>
      <c r="D2061" t="s">
        <v>5714</v>
      </c>
      <c r="E2061" t="s">
        <v>140</v>
      </c>
      <c r="F2061" t="s">
        <v>143</v>
      </c>
      <c r="G2061" s="12">
        <v>12.81</v>
      </c>
      <c r="H2061" s="5" t="s">
        <v>101</v>
      </c>
    </row>
    <row r="2062" spans="1:8">
      <c r="A2062" t="s">
        <v>5715</v>
      </c>
      <c r="B2062" t="s">
        <v>2067</v>
      </c>
      <c r="C2062" t="s">
        <v>2068</v>
      </c>
      <c r="D2062" t="s">
        <v>5716</v>
      </c>
      <c r="E2062" t="s">
        <v>140</v>
      </c>
      <c r="F2062" t="s">
        <v>139</v>
      </c>
      <c r="G2062" s="12">
        <v>653.5</v>
      </c>
      <c r="H2062" s="5" t="s">
        <v>96</v>
      </c>
    </row>
    <row r="2063" spans="1:8">
      <c r="A2063" t="s">
        <v>5717</v>
      </c>
      <c r="B2063" t="s">
        <v>269</v>
      </c>
      <c r="C2063" t="s">
        <v>270</v>
      </c>
      <c r="D2063" t="s">
        <v>5718</v>
      </c>
      <c r="E2063" t="s">
        <v>140</v>
      </c>
      <c r="F2063" t="s">
        <v>143</v>
      </c>
      <c r="G2063" s="12">
        <v>33.75</v>
      </c>
      <c r="H2063" s="5" t="s">
        <v>101</v>
      </c>
    </row>
    <row r="2064" spans="1:8">
      <c r="A2064" t="s">
        <v>5719</v>
      </c>
      <c r="B2064" t="s">
        <v>569</v>
      </c>
      <c r="C2064" t="s">
        <v>570</v>
      </c>
      <c r="D2064" t="s">
        <v>5720</v>
      </c>
      <c r="E2064" t="s">
        <v>140</v>
      </c>
      <c r="F2064" t="s">
        <v>139</v>
      </c>
      <c r="G2064" s="12">
        <v>1335.77</v>
      </c>
      <c r="H2064" s="5" t="s">
        <v>96</v>
      </c>
    </row>
    <row r="2065" spans="1:8">
      <c r="A2065" t="s">
        <v>5721</v>
      </c>
      <c r="B2065" t="s">
        <v>5722</v>
      </c>
      <c r="C2065" t="s">
        <v>5723</v>
      </c>
      <c r="D2065" t="s">
        <v>5724</v>
      </c>
      <c r="E2065" t="s">
        <v>140</v>
      </c>
      <c r="F2065" t="s">
        <v>139</v>
      </c>
      <c r="G2065" s="12">
        <v>1286.44</v>
      </c>
      <c r="H2065" s="5" t="s">
        <v>96</v>
      </c>
    </row>
    <row r="2066" spans="1:8">
      <c r="A2066" t="s">
        <v>5725</v>
      </c>
      <c r="B2066" t="s">
        <v>253</v>
      </c>
      <c r="C2066" t="s">
        <v>254</v>
      </c>
      <c r="D2066" t="s">
        <v>5726</v>
      </c>
      <c r="E2066" t="s">
        <v>138</v>
      </c>
      <c r="F2066" t="s">
        <v>137</v>
      </c>
      <c r="G2066" s="12">
        <v>1861.16</v>
      </c>
      <c r="H2066" s="5" t="s">
        <v>96</v>
      </c>
    </row>
    <row r="2067" spans="1:8">
      <c r="A2067" t="s">
        <v>5727</v>
      </c>
      <c r="B2067" t="s">
        <v>1173</v>
      </c>
      <c r="C2067" t="s">
        <v>1174</v>
      </c>
      <c r="D2067" t="s">
        <v>5728</v>
      </c>
      <c r="E2067" t="s">
        <v>140</v>
      </c>
      <c r="F2067" t="s">
        <v>143</v>
      </c>
      <c r="G2067" s="12">
        <v>218.7</v>
      </c>
      <c r="H2067" s="5" t="s">
        <v>101</v>
      </c>
    </row>
    <row r="2068" spans="1:8">
      <c r="A2068" t="s">
        <v>5729</v>
      </c>
      <c r="B2068" t="s">
        <v>849</v>
      </c>
      <c r="C2068" t="s">
        <v>850</v>
      </c>
      <c r="D2068" t="s">
        <v>5730</v>
      </c>
      <c r="E2068" t="s">
        <v>140</v>
      </c>
      <c r="F2068" t="s">
        <v>143</v>
      </c>
      <c r="G2068" s="12">
        <v>144.44</v>
      </c>
      <c r="H2068" s="5" t="s">
        <v>101</v>
      </c>
    </row>
    <row r="2069" spans="1:8">
      <c r="A2069" t="s">
        <v>5731</v>
      </c>
      <c r="B2069" t="s">
        <v>721</v>
      </c>
      <c r="C2069" t="s">
        <v>722</v>
      </c>
      <c r="D2069" t="s">
        <v>5732</v>
      </c>
      <c r="E2069" t="s">
        <v>138</v>
      </c>
      <c r="F2069" t="s">
        <v>137</v>
      </c>
      <c r="G2069" s="12">
        <v>612.79</v>
      </c>
      <c r="H2069" s="5" t="s">
        <v>96</v>
      </c>
    </row>
    <row r="2070" spans="1:8">
      <c r="A2070" t="s">
        <v>5733</v>
      </c>
      <c r="B2070" t="s">
        <v>995</v>
      </c>
      <c r="C2070" t="s">
        <v>996</v>
      </c>
      <c r="D2070" t="s">
        <v>5734</v>
      </c>
      <c r="E2070" t="s">
        <v>140</v>
      </c>
      <c r="F2070" t="s">
        <v>139</v>
      </c>
      <c r="G2070" s="12">
        <v>1381.65</v>
      </c>
      <c r="H2070" s="5" t="s">
        <v>96</v>
      </c>
    </row>
    <row r="2071" spans="1:8">
      <c r="A2071" t="s">
        <v>5735</v>
      </c>
      <c r="B2071" t="s">
        <v>253</v>
      </c>
      <c r="C2071" t="s">
        <v>254</v>
      </c>
      <c r="D2071" t="s">
        <v>5736</v>
      </c>
      <c r="E2071" t="s">
        <v>138</v>
      </c>
      <c r="F2071" t="s">
        <v>137</v>
      </c>
      <c r="G2071" s="12">
        <v>1978.26</v>
      </c>
      <c r="H2071" s="5" t="s">
        <v>96</v>
      </c>
    </row>
    <row r="2072" spans="1:8">
      <c r="A2072" t="s">
        <v>5737</v>
      </c>
      <c r="B2072" t="s">
        <v>3946</v>
      </c>
      <c r="C2072" t="s">
        <v>3947</v>
      </c>
      <c r="D2072" t="s">
        <v>5738</v>
      </c>
      <c r="E2072" t="s">
        <v>140</v>
      </c>
      <c r="F2072" t="s">
        <v>142</v>
      </c>
      <c r="G2072" s="12">
        <v>40</v>
      </c>
      <c r="H2072" s="5" t="s">
        <v>98</v>
      </c>
    </row>
    <row r="2073" spans="1:8">
      <c r="A2073" t="s">
        <v>5739</v>
      </c>
      <c r="B2073" t="s">
        <v>453</v>
      </c>
      <c r="C2073" t="s">
        <v>454</v>
      </c>
      <c r="D2073" t="s">
        <v>5740</v>
      </c>
      <c r="E2073" t="s">
        <v>140</v>
      </c>
      <c r="F2073" t="s">
        <v>143</v>
      </c>
      <c r="G2073" s="12">
        <v>296.82</v>
      </c>
      <c r="H2073" s="5" t="s">
        <v>100</v>
      </c>
    </row>
    <row r="2074" spans="1:8">
      <c r="A2074" t="s">
        <v>5741</v>
      </c>
      <c r="B2074" t="s">
        <v>965</v>
      </c>
      <c r="C2074" t="s">
        <v>966</v>
      </c>
      <c r="D2074" t="s">
        <v>5742</v>
      </c>
      <c r="E2074" t="s">
        <v>140</v>
      </c>
      <c r="F2074" t="s">
        <v>143</v>
      </c>
      <c r="G2074" s="12">
        <v>91.64</v>
      </c>
      <c r="H2074" s="5" t="s">
        <v>100</v>
      </c>
    </row>
    <row r="2075" spans="1:8">
      <c r="A2075" t="s">
        <v>5743</v>
      </c>
      <c r="B2075" t="s">
        <v>2015</v>
      </c>
      <c r="C2075" t="s">
        <v>2016</v>
      </c>
      <c r="D2075" t="s">
        <v>5744</v>
      </c>
      <c r="E2075" t="s">
        <v>140</v>
      </c>
      <c r="F2075" t="s">
        <v>139</v>
      </c>
      <c r="G2075" s="12">
        <v>1345.03</v>
      </c>
      <c r="H2075" s="5" t="s">
        <v>96</v>
      </c>
    </row>
    <row r="2076" spans="1:8">
      <c r="A2076" t="s">
        <v>5745</v>
      </c>
      <c r="B2076" t="s">
        <v>2207</v>
      </c>
      <c r="C2076" t="s">
        <v>2208</v>
      </c>
      <c r="D2076" t="s">
        <v>5746</v>
      </c>
      <c r="E2076" t="s">
        <v>140</v>
      </c>
      <c r="F2076" t="s">
        <v>142</v>
      </c>
      <c r="G2076" s="12">
        <v>260</v>
      </c>
      <c r="H2076" s="5" t="s">
        <v>97</v>
      </c>
    </row>
    <row r="2077" spans="1:8">
      <c r="A2077" t="s">
        <v>5747</v>
      </c>
      <c r="B2077" t="s">
        <v>955</v>
      </c>
      <c r="C2077" t="s">
        <v>956</v>
      </c>
      <c r="D2077" t="s">
        <v>5748</v>
      </c>
      <c r="E2077" t="s">
        <v>140</v>
      </c>
      <c r="F2077" t="s">
        <v>143</v>
      </c>
      <c r="G2077" s="12">
        <v>43.62</v>
      </c>
      <c r="H2077" s="5" t="s">
        <v>100</v>
      </c>
    </row>
    <row r="2078" spans="1:8">
      <c r="A2078" t="s">
        <v>5749</v>
      </c>
      <c r="B2078" t="s">
        <v>5750</v>
      </c>
      <c r="C2078" t="s">
        <v>5751</v>
      </c>
      <c r="D2078" t="s">
        <v>5752</v>
      </c>
      <c r="E2078" t="s">
        <v>138</v>
      </c>
      <c r="F2078" t="s">
        <v>141</v>
      </c>
      <c r="G2078" s="12">
        <v>880</v>
      </c>
      <c r="H2078" s="5" t="s">
        <v>97</v>
      </c>
    </row>
    <row r="2079" spans="1:8">
      <c r="A2079" t="s">
        <v>5753</v>
      </c>
      <c r="B2079" t="s">
        <v>4437</v>
      </c>
      <c r="C2079" t="s">
        <v>4438</v>
      </c>
      <c r="D2079" t="s">
        <v>5754</v>
      </c>
      <c r="E2079" t="s">
        <v>140</v>
      </c>
      <c r="F2079" t="s">
        <v>143</v>
      </c>
      <c r="G2079" s="12">
        <v>131.66999999999999</v>
      </c>
      <c r="H2079" s="5" t="s">
        <v>101</v>
      </c>
    </row>
    <row r="2080" spans="1:8">
      <c r="A2080" t="s">
        <v>5755</v>
      </c>
      <c r="B2080" t="s">
        <v>2982</v>
      </c>
      <c r="C2080" t="s">
        <v>2983</v>
      </c>
      <c r="D2080" t="s">
        <v>5756</v>
      </c>
      <c r="E2080" t="s">
        <v>138</v>
      </c>
      <c r="F2080" t="s">
        <v>141</v>
      </c>
      <c r="G2080" s="12">
        <v>140</v>
      </c>
      <c r="H2080" s="5" t="s">
        <v>98</v>
      </c>
    </row>
    <row r="2081" spans="1:8">
      <c r="A2081" t="s">
        <v>5757</v>
      </c>
      <c r="B2081" t="s">
        <v>1057</v>
      </c>
      <c r="C2081" t="s">
        <v>1058</v>
      </c>
      <c r="D2081" t="s">
        <v>5758</v>
      </c>
      <c r="E2081" t="s">
        <v>138</v>
      </c>
      <c r="F2081" t="s">
        <v>141</v>
      </c>
      <c r="G2081" s="12">
        <v>440</v>
      </c>
      <c r="H2081" s="5" t="s">
        <v>98</v>
      </c>
    </row>
    <row r="2082" spans="1:8">
      <c r="A2082" t="s">
        <v>5759</v>
      </c>
      <c r="B2082" t="s">
        <v>2859</v>
      </c>
      <c r="C2082" t="s">
        <v>2860</v>
      </c>
      <c r="D2082" t="s">
        <v>5760</v>
      </c>
      <c r="E2082" t="s">
        <v>138</v>
      </c>
      <c r="F2082" t="s">
        <v>141</v>
      </c>
      <c r="G2082" s="12">
        <v>320</v>
      </c>
      <c r="H2082" s="5" t="s">
        <v>97</v>
      </c>
    </row>
    <row r="2083" spans="1:8">
      <c r="A2083" t="s">
        <v>5761</v>
      </c>
      <c r="B2083" t="s">
        <v>1033</v>
      </c>
      <c r="C2083" t="s">
        <v>1034</v>
      </c>
      <c r="D2083" t="s">
        <v>5762</v>
      </c>
      <c r="E2083" t="s">
        <v>140</v>
      </c>
      <c r="F2083" t="s">
        <v>143</v>
      </c>
      <c r="G2083" s="12">
        <v>27.64</v>
      </c>
      <c r="H2083" s="5" t="s">
        <v>101</v>
      </c>
    </row>
    <row r="2084" spans="1:8">
      <c r="A2084" t="s">
        <v>5763</v>
      </c>
      <c r="B2084" t="s">
        <v>5764</v>
      </c>
      <c r="C2084" t="s">
        <v>5765</v>
      </c>
      <c r="D2084" t="s">
        <v>5766</v>
      </c>
      <c r="E2084" t="s">
        <v>140</v>
      </c>
      <c r="F2084" t="s">
        <v>142</v>
      </c>
      <c r="G2084" s="12">
        <v>60</v>
      </c>
      <c r="H2084" s="5" t="s">
        <v>98</v>
      </c>
    </row>
    <row r="2085" spans="1:8">
      <c r="A2085" t="s">
        <v>5767</v>
      </c>
      <c r="B2085" t="s">
        <v>1049</v>
      </c>
      <c r="C2085" t="s">
        <v>1050</v>
      </c>
      <c r="D2085" t="s">
        <v>5768</v>
      </c>
      <c r="E2085" t="s">
        <v>140</v>
      </c>
      <c r="F2085" t="s">
        <v>139</v>
      </c>
      <c r="G2085" s="12">
        <v>1669.17</v>
      </c>
      <c r="H2085" s="5" t="s">
        <v>96</v>
      </c>
    </row>
    <row r="2086" spans="1:8">
      <c r="A2086" t="s">
        <v>5769</v>
      </c>
      <c r="B2086" t="s">
        <v>1207</v>
      </c>
      <c r="C2086" t="s">
        <v>1208</v>
      </c>
      <c r="D2086" t="s">
        <v>5770</v>
      </c>
      <c r="E2086" t="s">
        <v>140</v>
      </c>
      <c r="F2086" t="s">
        <v>139</v>
      </c>
      <c r="G2086" s="12">
        <v>1564.93</v>
      </c>
      <c r="H2086" s="5" t="s">
        <v>96</v>
      </c>
    </row>
    <row r="2087" spans="1:8">
      <c r="A2087" t="s">
        <v>5771</v>
      </c>
      <c r="B2087" t="s">
        <v>5772</v>
      </c>
      <c r="C2087" t="s">
        <v>5773</v>
      </c>
      <c r="D2087" t="s">
        <v>5774</v>
      </c>
      <c r="E2087" t="s">
        <v>138</v>
      </c>
      <c r="F2087" t="s">
        <v>141</v>
      </c>
      <c r="G2087" s="12">
        <v>120</v>
      </c>
      <c r="H2087" s="5" t="s">
        <v>98</v>
      </c>
    </row>
    <row r="2088" spans="1:8">
      <c r="A2088" t="s">
        <v>5775</v>
      </c>
      <c r="B2088" t="s">
        <v>2281</v>
      </c>
      <c r="C2088" t="s">
        <v>2282</v>
      </c>
      <c r="D2088" t="s">
        <v>5776</v>
      </c>
      <c r="E2088" t="s">
        <v>140</v>
      </c>
      <c r="F2088" t="s">
        <v>142</v>
      </c>
      <c r="G2088" s="12">
        <v>800</v>
      </c>
      <c r="H2088" s="5" t="s">
        <v>98</v>
      </c>
    </row>
    <row r="2089" spans="1:8">
      <c r="A2089" t="s">
        <v>5777</v>
      </c>
      <c r="B2089" t="s">
        <v>1538</v>
      </c>
      <c r="C2089" t="s">
        <v>1539</v>
      </c>
      <c r="D2089" t="s">
        <v>5778</v>
      </c>
      <c r="E2089" t="s">
        <v>140</v>
      </c>
      <c r="F2089" t="s">
        <v>143</v>
      </c>
      <c r="G2089" s="12">
        <v>206.49</v>
      </c>
      <c r="H2089" s="5" t="s">
        <v>100</v>
      </c>
    </row>
    <row r="2090" spans="1:8">
      <c r="A2090" t="s">
        <v>5779</v>
      </c>
      <c r="B2090" t="s">
        <v>2553</v>
      </c>
      <c r="C2090" t="s">
        <v>2554</v>
      </c>
      <c r="D2090" t="s">
        <v>5780</v>
      </c>
      <c r="E2090" t="s">
        <v>140</v>
      </c>
      <c r="F2090" t="s">
        <v>143</v>
      </c>
      <c r="G2090" s="12">
        <v>11.04</v>
      </c>
      <c r="H2090" s="5" t="s">
        <v>100</v>
      </c>
    </row>
    <row r="2091" spans="1:8">
      <c r="A2091" t="s">
        <v>5781</v>
      </c>
      <c r="B2091" t="s">
        <v>5782</v>
      </c>
      <c r="C2091" t="s">
        <v>1236</v>
      </c>
      <c r="D2091" t="s">
        <v>5783</v>
      </c>
      <c r="E2091" t="s">
        <v>140</v>
      </c>
      <c r="F2091" t="s">
        <v>150</v>
      </c>
      <c r="G2091" s="12">
        <v>245.11</v>
      </c>
      <c r="H2091" s="5" t="s">
        <v>97</v>
      </c>
    </row>
    <row r="2092" spans="1:8">
      <c r="A2092" t="s">
        <v>5784</v>
      </c>
      <c r="B2092" t="s">
        <v>2343</v>
      </c>
      <c r="C2092" t="s">
        <v>2344</v>
      </c>
      <c r="D2092" t="s">
        <v>5785</v>
      </c>
      <c r="E2092" t="s">
        <v>138</v>
      </c>
      <c r="F2092" t="s">
        <v>137</v>
      </c>
      <c r="G2092" s="12">
        <v>944.87</v>
      </c>
      <c r="H2092" s="5" t="s">
        <v>96</v>
      </c>
    </row>
    <row r="2093" spans="1:8">
      <c r="A2093" t="s">
        <v>5786</v>
      </c>
      <c r="B2093" t="s">
        <v>5787</v>
      </c>
      <c r="C2093" t="s">
        <v>5788</v>
      </c>
      <c r="D2093" t="s">
        <v>5789</v>
      </c>
      <c r="E2093" t="s">
        <v>140</v>
      </c>
      <c r="F2093" t="s">
        <v>139</v>
      </c>
      <c r="G2093" s="12">
        <v>1337.08</v>
      </c>
      <c r="H2093" s="5" t="s">
        <v>96</v>
      </c>
    </row>
    <row r="2094" spans="1:8">
      <c r="A2094" t="s">
        <v>5790</v>
      </c>
      <c r="B2094" t="s">
        <v>1502</v>
      </c>
      <c r="C2094" t="s">
        <v>1503</v>
      </c>
      <c r="D2094" t="s">
        <v>5791</v>
      </c>
      <c r="E2094" t="s">
        <v>140</v>
      </c>
      <c r="F2094" t="s">
        <v>142</v>
      </c>
      <c r="G2094" s="12">
        <v>200</v>
      </c>
      <c r="H2094" s="5" t="s">
        <v>98</v>
      </c>
    </row>
    <row r="2095" spans="1:8">
      <c r="A2095" t="s">
        <v>5792</v>
      </c>
      <c r="B2095" t="s">
        <v>3325</v>
      </c>
      <c r="C2095" t="s">
        <v>3326</v>
      </c>
      <c r="D2095" t="s">
        <v>5793</v>
      </c>
      <c r="E2095" t="s">
        <v>138</v>
      </c>
      <c r="F2095" t="s">
        <v>141</v>
      </c>
      <c r="G2095" s="12">
        <v>420</v>
      </c>
      <c r="H2095" s="5" t="s">
        <v>98</v>
      </c>
    </row>
    <row r="2096" spans="1:8">
      <c r="A2096" t="s">
        <v>5794</v>
      </c>
      <c r="B2096" t="s">
        <v>4831</v>
      </c>
      <c r="C2096" t="s">
        <v>4832</v>
      </c>
      <c r="D2096" t="s">
        <v>5795</v>
      </c>
      <c r="E2096" t="s">
        <v>138</v>
      </c>
      <c r="F2096" t="s">
        <v>137</v>
      </c>
      <c r="G2096" s="12">
        <v>1041.53</v>
      </c>
      <c r="H2096" s="5" t="s">
        <v>96</v>
      </c>
    </row>
    <row r="2097" spans="1:8">
      <c r="A2097" t="s">
        <v>5796</v>
      </c>
      <c r="B2097" t="s">
        <v>2477</v>
      </c>
      <c r="C2097" t="s">
        <v>2478</v>
      </c>
      <c r="D2097" t="s">
        <v>5797</v>
      </c>
      <c r="E2097" t="s">
        <v>140</v>
      </c>
      <c r="F2097" t="s">
        <v>143</v>
      </c>
      <c r="G2097" s="12">
        <v>290.99</v>
      </c>
      <c r="H2097" s="5" t="s">
        <v>101</v>
      </c>
    </row>
    <row r="2098" spans="1:8">
      <c r="A2098" t="s">
        <v>5798</v>
      </c>
      <c r="B2098" t="s">
        <v>725</v>
      </c>
      <c r="C2098" t="s">
        <v>726</v>
      </c>
      <c r="D2098" t="s">
        <v>5799</v>
      </c>
      <c r="E2098" t="s">
        <v>140</v>
      </c>
      <c r="F2098" t="s">
        <v>143</v>
      </c>
      <c r="G2098" s="12">
        <v>19.2</v>
      </c>
      <c r="H2098" s="5" t="s">
        <v>101</v>
      </c>
    </row>
    <row r="2099" spans="1:8">
      <c r="A2099" t="s">
        <v>5800</v>
      </c>
      <c r="B2099" t="s">
        <v>685</v>
      </c>
      <c r="C2099" t="s">
        <v>686</v>
      </c>
      <c r="D2099" t="s">
        <v>5801</v>
      </c>
      <c r="E2099" t="s">
        <v>140</v>
      </c>
      <c r="F2099" t="s">
        <v>143</v>
      </c>
      <c r="G2099" s="12">
        <v>36.04</v>
      </c>
      <c r="H2099" s="5" t="s">
        <v>101</v>
      </c>
    </row>
    <row r="2100" spans="1:8">
      <c r="A2100" t="s">
        <v>5802</v>
      </c>
      <c r="B2100" t="s">
        <v>1538</v>
      </c>
      <c r="C2100" t="s">
        <v>1539</v>
      </c>
      <c r="D2100" t="s">
        <v>5803</v>
      </c>
      <c r="E2100" t="s">
        <v>140</v>
      </c>
      <c r="F2100" t="s">
        <v>142</v>
      </c>
      <c r="G2100" s="12">
        <v>480</v>
      </c>
      <c r="H2100" s="5" t="s">
        <v>97</v>
      </c>
    </row>
    <row r="2101" spans="1:8">
      <c r="A2101" t="s">
        <v>5804</v>
      </c>
      <c r="B2101" t="s">
        <v>295</v>
      </c>
      <c r="C2101" t="s">
        <v>296</v>
      </c>
      <c r="D2101" t="s">
        <v>5805</v>
      </c>
      <c r="E2101" t="s">
        <v>140</v>
      </c>
      <c r="F2101" t="s">
        <v>143</v>
      </c>
      <c r="G2101" s="12">
        <v>31.75</v>
      </c>
      <c r="H2101" s="5" t="s">
        <v>100</v>
      </c>
    </row>
    <row r="2102" spans="1:8">
      <c r="A2102" t="s">
        <v>5806</v>
      </c>
      <c r="B2102" t="s">
        <v>4471</v>
      </c>
      <c r="C2102" t="s">
        <v>4472</v>
      </c>
      <c r="D2102" t="s">
        <v>5807</v>
      </c>
      <c r="E2102" t="s">
        <v>140</v>
      </c>
      <c r="F2102" t="s">
        <v>139</v>
      </c>
      <c r="G2102" s="12">
        <v>4941.78</v>
      </c>
      <c r="H2102" s="5" t="s">
        <v>96</v>
      </c>
    </row>
    <row r="2103" spans="1:8">
      <c r="A2103" t="s">
        <v>5808</v>
      </c>
      <c r="B2103" t="s">
        <v>4238</v>
      </c>
      <c r="C2103" t="s">
        <v>4239</v>
      </c>
      <c r="D2103" t="s">
        <v>5809</v>
      </c>
      <c r="E2103" t="s">
        <v>138</v>
      </c>
      <c r="F2103" t="s">
        <v>141</v>
      </c>
      <c r="G2103" s="12">
        <v>40</v>
      </c>
      <c r="H2103" s="5" t="s">
        <v>98</v>
      </c>
    </row>
    <row r="2104" spans="1:8">
      <c r="A2104" t="s">
        <v>5810</v>
      </c>
      <c r="B2104" t="s">
        <v>1263</v>
      </c>
      <c r="C2104" t="s">
        <v>1264</v>
      </c>
      <c r="D2104" t="s">
        <v>5811</v>
      </c>
      <c r="E2104" t="s">
        <v>138</v>
      </c>
      <c r="F2104" t="s">
        <v>137</v>
      </c>
      <c r="G2104" s="12">
        <v>1081.24</v>
      </c>
      <c r="H2104" s="5" t="s">
        <v>96</v>
      </c>
    </row>
    <row r="2105" spans="1:8">
      <c r="A2105" t="s">
        <v>5812</v>
      </c>
      <c r="B2105" t="s">
        <v>5787</v>
      </c>
      <c r="C2105" t="s">
        <v>5788</v>
      </c>
      <c r="D2105" t="s">
        <v>5813</v>
      </c>
      <c r="E2105" t="s">
        <v>140</v>
      </c>
      <c r="F2105" t="s">
        <v>143</v>
      </c>
      <c r="G2105" s="12">
        <v>250.68</v>
      </c>
      <c r="H2105" s="5" t="s">
        <v>101</v>
      </c>
    </row>
    <row r="2106" spans="1:8">
      <c r="A2106" t="s">
        <v>5814</v>
      </c>
      <c r="B2106" t="s">
        <v>721</v>
      </c>
      <c r="C2106" t="s">
        <v>722</v>
      </c>
      <c r="D2106" t="s">
        <v>5815</v>
      </c>
      <c r="E2106" t="s">
        <v>140</v>
      </c>
      <c r="F2106" t="s">
        <v>143</v>
      </c>
      <c r="G2106" s="12">
        <v>34.1</v>
      </c>
      <c r="H2106" s="5" t="s">
        <v>100</v>
      </c>
    </row>
    <row r="2107" spans="1:8">
      <c r="A2107" t="s">
        <v>5816</v>
      </c>
      <c r="B2107" t="s">
        <v>1592</v>
      </c>
      <c r="C2107" t="s">
        <v>1593</v>
      </c>
      <c r="D2107" t="s">
        <v>5817</v>
      </c>
      <c r="E2107" t="s">
        <v>138</v>
      </c>
      <c r="F2107" t="s">
        <v>137</v>
      </c>
      <c r="G2107" s="12">
        <v>666.74</v>
      </c>
      <c r="H2107" s="5" t="s">
        <v>96</v>
      </c>
    </row>
    <row r="2108" spans="1:8">
      <c r="A2108" t="s">
        <v>5818</v>
      </c>
      <c r="B2108" t="s">
        <v>5819</v>
      </c>
      <c r="C2108" t="s">
        <v>5820</v>
      </c>
      <c r="D2108" t="s">
        <v>5821</v>
      </c>
      <c r="E2108" t="s">
        <v>140</v>
      </c>
      <c r="F2108" t="s">
        <v>143</v>
      </c>
      <c r="G2108" s="12">
        <v>82.81</v>
      </c>
      <c r="H2108" s="5" t="s">
        <v>100</v>
      </c>
    </row>
    <row r="2109" spans="1:8">
      <c r="A2109" t="s">
        <v>5822</v>
      </c>
      <c r="B2109" t="s">
        <v>2343</v>
      </c>
      <c r="C2109" t="s">
        <v>2344</v>
      </c>
      <c r="D2109" t="s">
        <v>5823</v>
      </c>
      <c r="E2109" t="s">
        <v>140</v>
      </c>
      <c r="F2109" t="s">
        <v>143</v>
      </c>
      <c r="G2109" s="12">
        <v>20.57</v>
      </c>
      <c r="H2109" s="5" t="s">
        <v>101</v>
      </c>
    </row>
    <row r="2110" spans="1:8">
      <c r="A2110" t="s">
        <v>5824</v>
      </c>
      <c r="B2110" t="s">
        <v>1067</v>
      </c>
      <c r="C2110" t="s">
        <v>1068</v>
      </c>
      <c r="D2110" t="s">
        <v>5825</v>
      </c>
      <c r="E2110" t="s">
        <v>140</v>
      </c>
      <c r="F2110" t="s">
        <v>142</v>
      </c>
      <c r="G2110" s="12">
        <v>140</v>
      </c>
      <c r="H2110" s="5" t="s">
        <v>97</v>
      </c>
    </row>
    <row r="2111" spans="1:8">
      <c r="A2111" t="s">
        <v>5826</v>
      </c>
      <c r="B2111" t="s">
        <v>849</v>
      </c>
      <c r="C2111" t="s">
        <v>850</v>
      </c>
      <c r="D2111" t="s">
        <v>5827</v>
      </c>
      <c r="E2111" t="s">
        <v>140</v>
      </c>
      <c r="F2111" t="s">
        <v>143</v>
      </c>
      <c r="G2111" s="12">
        <v>10.78</v>
      </c>
      <c r="H2111" s="5" t="s">
        <v>100</v>
      </c>
    </row>
    <row r="2112" spans="1:8">
      <c r="A2112" t="s">
        <v>5828</v>
      </c>
      <c r="B2112" t="s">
        <v>1558</v>
      </c>
      <c r="C2112" t="s">
        <v>1559</v>
      </c>
      <c r="D2112" t="s">
        <v>5829</v>
      </c>
      <c r="E2112" t="s">
        <v>140</v>
      </c>
      <c r="F2112" t="s">
        <v>143</v>
      </c>
      <c r="G2112" s="12">
        <v>101.3</v>
      </c>
      <c r="H2112" s="5" t="s">
        <v>100</v>
      </c>
    </row>
    <row r="2113" spans="1:8">
      <c r="A2113" t="s">
        <v>5830</v>
      </c>
      <c r="B2113" t="s">
        <v>1119</v>
      </c>
      <c r="C2113" t="s">
        <v>1120</v>
      </c>
      <c r="D2113" t="s">
        <v>5831</v>
      </c>
      <c r="E2113" t="s">
        <v>140</v>
      </c>
      <c r="F2113" t="s">
        <v>139</v>
      </c>
      <c r="G2113" s="12">
        <v>270.37</v>
      </c>
      <c r="H2113" s="5" t="s">
        <v>96</v>
      </c>
    </row>
    <row r="2114" spans="1:8">
      <c r="A2114" t="s">
        <v>5832</v>
      </c>
      <c r="B2114" t="s">
        <v>2049</v>
      </c>
      <c r="C2114" t="s">
        <v>2050</v>
      </c>
      <c r="D2114" t="s">
        <v>5833</v>
      </c>
      <c r="E2114" t="s">
        <v>140</v>
      </c>
      <c r="F2114" t="s">
        <v>142</v>
      </c>
      <c r="G2114" s="12">
        <v>480</v>
      </c>
      <c r="H2114" s="5" t="s">
        <v>97</v>
      </c>
    </row>
    <row r="2115" spans="1:8">
      <c r="A2115" t="s">
        <v>5834</v>
      </c>
      <c r="B2115" t="s">
        <v>1514</v>
      </c>
      <c r="C2115" t="s">
        <v>1515</v>
      </c>
      <c r="D2115" t="s">
        <v>5835</v>
      </c>
      <c r="E2115" t="s">
        <v>140</v>
      </c>
      <c r="F2115" t="s">
        <v>153</v>
      </c>
      <c r="G2115" s="12">
        <v>14.67</v>
      </c>
      <c r="H2115" s="5" t="s">
        <v>99</v>
      </c>
    </row>
    <row r="2116" spans="1:8">
      <c r="A2116" t="s">
        <v>5836</v>
      </c>
      <c r="B2116" t="s">
        <v>389</v>
      </c>
      <c r="C2116" t="s">
        <v>390</v>
      </c>
      <c r="D2116" t="s">
        <v>5837</v>
      </c>
      <c r="E2116" t="s">
        <v>140</v>
      </c>
      <c r="F2116" t="s">
        <v>142</v>
      </c>
      <c r="G2116" s="12">
        <v>400</v>
      </c>
      <c r="H2116" s="5" t="s">
        <v>97</v>
      </c>
    </row>
    <row r="2117" spans="1:8">
      <c r="A2117" t="s">
        <v>5838</v>
      </c>
      <c r="B2117" t="s">
        <v>4205</v>
      </c>
      <c r="C2117" t="s">
        <v>4206</v>
      </c>
      <c r="D2117" t="s">
        <v>5839</v>
      </c>
      <c r="E2117" t="s">
        <v>140</v>
      </c>
      <c r="F2117" t="s">
        <v>143</v>
      </c>
      <c r="G2117" s="12">
        <v>104.96</v>
      </c>
      <c r="H2117" s="5" t="s">
        <v>100</v>
      </c>
    </row>
    <row r="2118" spans="1:8">
      <c r="A2118" t="s">
        <v>5840</v>
      </c>
      <c r="B2118" t="s">
        <v>1526</v>
      </c>
      <c r="C2118" t="s">
        <v>1527</v>
      </c>
      <c r="D2118" t="s">
        <v>5841</v>
      </c>
      <c r="E2118" t="s">
        <v>140</v>
      </c>
      <c r="F2118" t="s">
        <v>143</v>
      </c>
      <c r="G2118" s="12">
        <v>56.58</v>
      </c>
      <c r="H2118" s="5" t="s">
        <v>100</v>
      </c>
    </row>
    <row r="2119" spans="1:8">
      <c r="A2119" t="s">
        <v>5842</v>
      </c>
      <c r="B2119" t="s">
        <v>1690</v>
      </c>
      <c r="C2119" t="s">
        <v>1691</v>
      </c>
      <c r="D2119" t="s">
        <v>5843</v>
      </c>
      <c r="E2119" t="s">
        <v>138</v>
      </c>
      <c r="F2119" t="s">
        <v>141</v>
      </c>
      <c r="G2119" s="12">
        <v>4260</v>
      </c>
      <c r="H2119" s="5" t="s">
        <v>97</v>
      </c>
    </row>
    <row r="2120" spans="1:8">
      <c r="A2120" t="s">
        <v>5844</v>
      </c>
      <c r="B2120" t="s">
        <v>1207</v>
      </c>
      <c r="C2120" t="s">
        <v>1208</v>
      </c>
      <c r="D2120" t="s">
        <v>5845</v>
      </c>
      <c r="E2120" t="s">
        <v>140</v>
      </c>
      <c r="F2120" t="s">
        <v>139</v>
      </c>
      <c r="G2120" s="12">
        <v>3804.06</v>
      </c>
      <c r="H2120" s="5" t="s">
        <v>96</v>
      </c>
    </row>
    <row r="2121" spans="1:8">
      <c r="A2121" t="s">
        <v>5846</v>
      </c>
      <c r="B2121" t="s">
        <v>2891</v>
      </c>
      <c r="C2121" t="s">
        <v>2892</v>
      </c>
      <c r="D2121" t="s">
        <v>5847</v>
      </c>
      <c r="E2121" t="s">
        <v>138</v>
      </c>
      <c r="F2121" t="s">
        <v>141</v>
      </c>
      <c r="G2121" s="12">
        <v>1400</v>
      </c>
      <c r="H2121" s="5" t="s">
        <v>98</v>
      </c>
    </row>
    <row r="2122" spans="1:8">
      <c r="A2122" t="s">
        <v>5848</v>
      </c>
      <c r="B2122" t="s">
        <v>5669</v>
      </c>
      <c r="C2122" t="s">
        <v>5670</v>
      </c>
      <c r="D2122" t="s">
        <v>5849</v>
      </c>
      <c r="E2122" t="s">
        <v>140</v>
      </c>
      <c r="F2122" t="s">
        <v>143</v>
      </c>
      <c r="G2122" s="12">
        <v>153.76</v>
      </c>
      <c r="H2122" s="5" t="s">
        <v>101</v>
      </c>
    </row>
    <row r="2123" spans="1:8">
      <c r="A2123" t="s">
        <v>5850</v>
      </c>
      <c r="B2123" t="s">
        <v>4040</v>
      </c>
      <c r="C2123" t="s">
        <v>4041</v>
      </c>
      <c r="D2123" t="s">
        <v>5851</v>
      </c>
      <c r="E2123" t="s">
        <v>140</v>
      </c>
      <c r="F2123" t="s">
        <v>143</v>
      </c>
      <c r="G2123" s="12">
        <v>10.7</v>
      </c>
      <c r="H2123" s="5" t="s">
        <v>100</v>
      </c>
    </row>
    <row r="2124" spans="1:8">
      <c r="A2124" t="s">
        <v>5852</v>
      </c>
      <c r="B2124" t="s">
        <v>5044</v>
      </c>
      <c r="C2124" t="s">
        <v>5045</v>
      </c>
      <c r="D2124" t="s">
        <v>5853</v>
      </c>
      <c r="E2124" t="s">
        <v>140</v>
      </c>
      <c r="F2124" t="s">
        <v>139</v>
      </c>
      <c r="G2124" s="12">
        <v>4079.97</v>
      </c>
      <c r="H2124" s="5" t="s">
        <v>96</v>
      </c>
    </row>
    <row r="2125" spans="1:8">
      <c r="A2125" t="s">
        <v>5854</v>
      </c>
      <c r="B2125" t="s">
        <v>5855</v>
      </c>
      <c r="C2125" t="s">
        <v>5856</v>
      </c>
      <c r="D2125" t="s">
        <v>5857</v>
      </c>
      <c r="E2125" t="s">
        <v>140</v>
      </c>
      <c r="F2125" t="s">
        <v>143</v>
      </c>
      <c r="G2125" s="12">
        <v>51.2</v>
      </c>
      <c r="H2125" s="5" t="s">
        <v>101</v>
      </c>
    </row>
    <row r="2126" spans="1:8">
      <c r="A2126" t="s">
        <v>5858</v>
      </c>
      <c r="B2126" t="s">
        <v>2263</v>
      </c>
      <c r="C2126" t="s">
        <v>2264</v>
      </c>
      <c r="D2126" t="s">
        <v>5859</v>
      </c>
      <c r="E2126" t="s">
        <v>140</v>
      </c>
      <c r="F2126" t="s">
        <v>143</v>
      </c>
      <c r="G2126" s="12">
        <v>9.92</v>
      </c>
      <c r="H2126" s="5" t="s">
        <v>100</v>
      </c>
    </row>
    <row r="2127" spans="1:8">
      <c r="A2127" t="s">
        <v>5860</v>
      </c>
      <c r="B2127" t="s">
        <v>1538</v>
      </c>
      <c r="C2127" t="s">
        <v>1539</v>
      </c>
      <c r="D2127" t="s">
        <v>5861</v>
      </c>
      <c r="E2127" t="s">
        <v>140</v>
      </c>
      <c r="F2127" t="s">
        <v>143</v>
      </c>
      <c r="G2127" s="12">
        <v>54.7</v>
      </c>
      <c r="H2127" s="5" t="s">
        <v>100</v>
      </c>
    </row>
    <row r="2128" spans="1:8">
      <c r="A2128" t="s">
        <v>5862</v>
      </c>
      <c r="B2128" t="s">
        <v>3385</v>
      </c>
      <c r="C2128" t="s">
        <v>3386</v>
      </c>
      <c r="D2128" t="s">
        <v>5863</v>
      </c>
      <c r="E2128" t="s">
        <v>140</v>
      </c>
      <c r="F2128" t="s">
        <v>143</v>
      </c>
      <c r="G2128" s="12">
        <v>24.66</v>
      </c>
      <c r="H2128" s="5" t="s">
        <v>100</v>
      </c>
    </row>
    <row r="2129" spans="1:8">
      <c r="A2129" t="s">
        <v>5864</v>
      </c>
      <c r="B2129" t="s">
        <v>5865</v>
      </c>
      <c r="C2129" t="s">
        <v>5866</v>
      </c>
      <c r="D2129" t="s">
        <v>5867</v>
      </c>
      <c r="E2129" t="s">
        <v>140</v>
      </c>
      <c r="F2129" t="s">
        <v>143</v>
      </c>
      <c r="G2129" s="12">
        <v>75.290000000000006</v>
      </c>
      <c r="H2129" s="5" t="s">
        <v>100</v>
      </c>
    </row>
    <row r="2130" spans="1:8">
      <c r="A2130" t="s">
        <v>5868</v>
      </c>
      <c r="B2130" t="s">
        <v>213</v>
      </c>
      <c r="C2130" t="s">
        <v>214</v>
      </c>
      <c r="D2130" t="s">
        <v>5869</v>
      </c>
      <c r="E2130" t="s">
        <v>140</v>
      </c>
      <c r="F2130" t="s">
        <v>142</v>
      </c>
      <c r="G2130" s="12">
        <v>100</v>
      </c>
      <c r="H2130" s="5" t="s">
        <v>98</v>
      </c>
    </row>
    <row r="2131" spans="1:8">
      <c r="A2131" t="s">
        <v>5870</v>
      </c>
      <c r="B2131" t="s">
        <v>809</v>
      </c>
      <c r="C2131" t="s">
        <v>810</v>
      </c>
      <c r="D2131" t="s">
        <v>5871</v>
      </c>
      <c r="E2131" t="s">
        <v>140</v>
      </c>
      <c r="F2131" t="s">
        <v>143</v>
      </c>
      <c r="G2131" s="12">
        <v>43.7</v>
      </c>
      <c r="H2131" s="5" t="s">
        <v>101</v>
      </c>
    </row>
    <row r="2132" spans="1:8">
      <c r="A2132" t="s">
        <v>5872</v>
      </c>
      <c r="B2132" t="s">
        <v>449</v>
      </c>
      <c r="C2132" t="s">
        <v>450</v>
      </c>
      <c r="D2132" t="s">
        <v>5873</v>
      </c>
      <c r="E2132" t="s">
        <v>140</v>
      </c>
      <c r="F2132" t="s">
        <v>143</v>
      </c>
      <c r="G2132" s="12">
        <v>391.03</v>
      </c>
      <c r="H2132" s="5" t="s">
        <v>100</v>
      </c>
    </row>
    <row r="2133" spans="1:8">
      <c r="A2133" t="s">
        <v>5874</v>
      </c>
      <c r="B2133" t="s">
        <v>385</v>
      </c>
      <c r="C2133" t="s">
        <v>386</v>
      </c>
      <c r="D2133" t="s">
        <v>5875</v>
      </c>
      <c r="E2133" t="s">
        <v>138</v>
      </c>
      <c r="F2133" t="s">
        <v>137</v>
      </c>
      <c r="G2133" s="12">
        <v>1546.81</v>
      </c>
      <c r="H2133" s="5" t="s">
        <v>96</v>
      </c>
    </row>
    <row r="2134" spans="1:8">
      <c r="A2134" t="s">
        <v>5876</v>
      </c>
      <c r="B2134" t="s">
        <v>5877</v>
      </c>
      <c r="C2134" t="s">
        <v>1637</v>
      </c>
      <c r="D2134" t="s">
        <v>5878</v>
      </c>
      <c r="E2134" t="s">
        <v>140</v>
      </c>
      <c r="F2134" t="s">
        <v>142</v>
      </c>
      <c r="G2134" s="12">
        <v>140</v>
      </c>
      <c r="H2134" s="5" t="s">
        <v>97</v>
      </c>
    </row>
    <row r="2135" spans="1:8">
      <c r="A2135" t="s">
        <v>5879</v>
      </c>
      <c r="B2135" t="s">
        <v>2049</v>
      </c>
      <c r="C2135" t="s">
        <v>2050</v>
      </c>
      <c r="D2135" t="s">
        <v>5880</v>
      </c>
      <c r="E2135" t="s">
        <v>140</v>
      </c>
      <c r="F2135" t="s">
        <v>139</v>
      </c>
      <c r="G2135" s="12">
        <v>1447.03</v>
      </c>
      <c r="H2135" s="5" t="s">
        <v>96</v>
      </c>
    </row>
    <row r="2136" spans="1:8">
      <c r="A2136" t="s">
        <v>5881</v>
      </c>
      <c r="B2136" t="s">
        <v>5293</v>
      </c>
      <c r="C2136" t="s">
        <v>5294</v>
      </c>
      <c r="D2136" t="s">
        <v>5882</v>
      </c>
      <c r="E2136" t="s">
        <v>140</v>
      </c>
      <c r="F2136" t="s">
        <v>142</v>
      </c>
      <c r="G2136" s="12">
        <v>100</v>
      </c>
      <c r="H2136" s="5" t="s">
        <v>97</v>
      </c>
    </row>
    <row r="2137" spans="1:8">
      <c r="A2137" t="s">
        <v>5883</v>
      </c>
      <c r="B2137" t="s">
        <v>1119</v>
      </c>
      <c r="C2137" t="s">
        <v>1120</v>
      </c>
      <c r="D2137" t="s">
        <v>5884</v>
      </c>
      <c r="E2137" t="s">
        <v>140</v>
      </c>
      <c r="F2137" t="s">
        <v>143</v>
      </c>
      <c r="G2137" s="12">
        <v>60.41</v>
      </c>
      <c r="H2137" s="5" t="s">
        <v>101</v>
      </c>
    </row>
    <row r="2138" spans="1:8">
      <c r="A2138" t="s">
        <v>5885</v>
      </c>
      <c r="B2138" t="s">
        <v>1355</v>
      </c>
      <c r="C2138" t="s">
        <v>1356</v>
      </c>
      <c r="D2138" t="s">
        <v>5886</v>
      </c>
      <c r="E2138" t="s">
        <v>140</v>
      </c>
      <c r="F2138" t="s">
        <v>143</v>
      </c>
      <c r="G2138" s="12">
        <v>105.03</v>
      </c>
      <c r="H2138" s="5" t="s">
        <v>100</v>
      </c>
    </row>
    <row r="2139" spans="1:8">
      <c r="A2139" t="s">
        <v>5887</v>
      </c>
      <c r="B2139" t="s">
        <v>3399</v>
      </c>
      <c r="C2139" t="s">
        <v>3400</v>
      </c>
      <c r="D2139" t="s">
        <v>5888</v>
      </c>
      <c r="E2139" t="s">
        <v>140</v>
      </c>
      <c r="F2139" t="s">
        <v>139</v>
      </c>
      <c r="G2139" s="12">
        <v>722.17</v>
      </c>
      <c r="H2139" s="5" t="s">
        <v>96</v>
      </c>
    </row>
    <row r="2140" spans="1:8">
      <c r="A2140" t="s">
        <v>5889</v>
      </c>
      <c r="B2140" t="s">
        <v>5890</v>
      </c>
      <c r="C2140" t="s">
        <v>5891</v>
      </c>
      <c r="D2140" t="s">
        <v>5892</v>
      </c>
      <c r="E2140" t="s">
        <v>138</v>
      </c>
      <c r="F2140" t="s">
        <v>141</v>
      </c>
      <c r="G2140" s="12">
        <v>720</v>
      </c>
      <c r="H2140" s="5" t="s">
        <v>98</v>
      </c>
    </row>
    <row r="2141" spans="1:8">
      <c r="A2141" t="s">
        <v>5893</v>
      </c>
      <c r="B2141" t="s">
        <v>995</v>
      </c>
      <c r="C2141" t="s">
        <v>996</v>
      </c>
      <c r="D2141" t="s">
        <v>5894</v>
      </c>
      <c r="E2141" t="s">
        <v>140</v>
      </c>
      <c r="F2141" t="s">
        <v>143</v>
      </c>
      <c r="G2141" s="12">
        <v>64.91</v>
      </c>
      <c r="H2141" s="5" t="s">
        <v>100</v>
      </c>
    </row>
    <row r="2142" spans="1:8">
      <c r="A2142" t="s">
        <v>5895</v>
      </c>
      <c r="B2142" t="s">
        <v>5896</v>
      </c>
      <c r="C2142" t="s">
        <v>5897</v>
      </c>
      <c r="D2142" t="s">
        <v>5898</v>
      </c>
      <c r="E2142" t="s">
        <v>140</v>
      </c>
      <c r="F2142" t="s">
        <v>143</v>
      </c>
      <c r="G2142" s="12">
        <v>20.21</v>
      </c>
      <c r="H2142" s="5" t="s">
        <v>101</v>
      </c>
    </row>
    <row r="2143" spans="1:8">
      <c r="A2143" t="s">
        <v>5899</v>
      </c>
      <c r="B2143" t="s">
        <v>5900</v>
      </c>
      <c r="C2143" t="s">
        <v>5901</v>
      </c>
      <c r="D2143" t="s">
        <v>5902</v>
      </c>
      <c r="E2143" t="s">
        <v>140</v>
      </c>
      <c r="F2143" t="s">
        <v>143</v>
      </c>
      <c r="G2143" s="12">
        <v>106.56</v>
      </c>
      <c r="H2143" s="5" t="s">
        <v>101</v>
      </c>
    </row>
    <row r="2144" spans="1:8">
      <c r="A2144" t="s">
        <v>5903</v>
      </c>
      <c r="B2144" t="s">
        <v>2990</v>
      </c>
      <c r="C2144" t="s">
        <v>2991</v>
      </c>
      <c r="D2144" t="s">
        <v>5904</v>
      </c>
      <c r="E2144" t="s">
        <v>140</v>
      </c>
      <c r="F2144" t="s">
        <v>143</v>
      </c>
      <c r="G2144" s="12">
        <v>184.03</v>
      </c>
      <c r="H2144" s="5" t="s">
        <v>101</v>
      </c>
    </row>
    <row r="2145" spans="1:8">
      <c r="A2145" t="s">
        <v>5905</v>
      </c>
      <c r="B2145" t="s">
        <v>1273</v>
      </c>
      <c r="C2145" t="s">
        <v>1274</v>
      </c>
      <c r="D2145" t="s">
        <v>5906</v>
      </c>
      <c r="E2145" t="s">
        <v>138</v>
      </c>
      <c r="F2145" t="s">
        <v>141</v>
      </c>
      <c r="G2145" s="12">
        <v>560</v>
      </c>
      <c r="H2145" s="5" t="s">
        <v>97</v>
      </c>
    </row>
    <row r="2146" spans="1:8">
      <c r="A2146" t="s">
        <v>5907</v>
      </c>
      <c r="B2146" t="s">
        <v>1454</v>
      </c>
      <c r="C2146" t="s">
        <v>1455</v>
      </c>
      <c r="D2146" t="s">
        <v>5908</v>
      </c>
      <c r="E2146" t="s">
        <v>140</v>
      </c>
      <c r="F2146" t="s">
        <v>142</v>
      </c>
      <c r="G2146" s="12">
        <v>120</v>
      </c>
      <c r="H2146" s="5" t="s">
        <v>98</v>
      </c>
    </row>
    <row r="2147" spans="1:8">
      <c r="A2147" t="s">
        <v>5909</v>
      </c>
      <c r="B2147" t="s">
        <v>2968</v>
      </c>
      <c r="C2147" t="s">
        <v>2969</v>
      </c>
      <c r="D2147" t="s">
        <v>5910</v>
      </c>
      <c r="E2147" t="s">
        <v>140</v>
      </c>
      <c r="F2147" t="s">
        <v>143</v>
      </c>
      <c r="G2147" s="12">
        <v>50.83</v>
      </c>
      <c r="H2147" s="5" t="s">
        <v>100</v>
      </c>
    </row>
    <row r="2148" spans="1:8">
      <c r="A2148" t="s">
        <v>5911</v>
      </c>
      <c r="B2148" t="s">
        <v>457</v>
      </c>
      <c r="C2148" t="s">
        <v>458</v>
      </c>
      <c r="D2148" t="s">
        <v>5912</v>
      </c>
      <c r="E2148" t="s">
        <v>140</v>
      </c>
      <c r="F2148" t="s">
        <v>143</v>
      </c>
      <c r="G2148" s="12">
        <v>82</v>
      </c>
      <c r="H2148" s="5" t="s">
        <v>100</v>
      </c>
    </row>
    <row r="2149" spans="1:8">
      <c r="A2149" t="s">
        <v>5913</v>
      </c>
      <c r="B2149" t="s">
        <v>3637</v>
      </c>
      <c r="C2149" t="s">
        <v>3638</v>
      </c>
      <c r="D2149" t="s">
        <v>5914</v>
      </c>
      <c r="E2149" t="s">
        <v>140</v>
      </c>
      <c r="F2149" t="s">
        <v>139</v>
      </c>
      <c r="G2149" s="12">
        <v>3566.18</v>
      </c>
      <c r="H2149" s="5" t="s">
        <v>96</v>
      </c>
    </row>
    <row r="2150" spans="1:8">
      <c r="A2150" t="s">
        <v>5915</v>
      </c>
      <c r="B2150" t="s">
        <v>1163</v>
      </c>
      <c r="C2150" t="s">
        <v>1164</v>
      </c>
      <c r="D2150" t="s">
        <v>5916</v>
      </c>
      <c r="E2150" t="s">
        <v>138</v>
      </c>
      <c r="F2150" t="s">
        <v>141</v>
      </c>
      <c r="G2150" s="12">
        <v>1020</v>
      </c>
      <c r="H2150" s="5" t="s">
        <v>98</v>
      </c>
    </row>
    <row r="2151" spans="1:8">
      <c r="A2151" t="s">
        <v>5917</v>
      </c>
      <c r="B2151" t="s">
        <v>3173</v>
      </c>
      <c r="C2151" t="s">
        <v>3174</v>
      </c>
      <c r="D2151" t="s">
        <v>5918</v>
      </c>
      <c r="E2151" t="s">
        <v>140</v>
      </c>
      <c r="F2151" t="s">
        <v>142</v>
      </c>
      <c r="G2151" s="12">
        <v>240</v>
      </c>
      <c r="H2151" s="5" t="s">
        <v>98</v>
      </c>
    </row>
    <row r="2152" spans="1:8">
      <c r="A2152" t="s">
        <v>5919</v>
      </c>
      <c r="B2152" t="s">
        <v>871</v>
      </c>
      <c r="C2152" t="s">
        <v>872</v>
      </c>
      <c r="D2152" t="s">
        <v>5920</v>
      </c>
      <c r="E2152" t="s">
        <v>140</v>
      </c>
      <c r="F2152" t="s">
        <v>143</v>
      </c>
      <c r="G2152" s="12">
        <v>172.59</v>
      </c>
      <c r="H2152" s="5" t="s">
        <v>100</v>
      </c>
    </row>
    <row r="2153" spans="1:8">
      <c r="A2153" t="s">
        <v>5921</v>
      </c>
      <c r="B2153" t="s">
        <v>3629</v>
      </c>
      <c r="C2153" t="s">
        <v>3630</v>
      </c>
      <c r="D2153" t="s">
        <v>5922</v>
      </c>
      <c r="E2153" t="s">
        <v>140</v>
      </c>
      <c r="F2153" t="s">
        <v>143</v>
      </c>
      <c r="G2153" s="12">
        <v>353.69</v>
      </c>
      <c r="H2153" s="5" t="s">
        <v>101</v>
      </c>
    </row>
    <row r="2154" spans="1:8">
      <c r="A2154" t="s">
        <v>5923</v>
      </c>
      <c r="B2154" t="s">
        <v>5924</v>
      </c>
      <c r="C2154" t="s">
        <v>5925</v>
      </c>
      <c r="D2154" t="s">
        <v>5926</v>
      </c>
      <c r="E2154" t="s">
        <v>138</v>
      </c>
      <c r="F2154" t="s">
        <v>141</v>
      </c>
      <c r="G2154" s="12">
        <v>100</v>
      </c>
      <c r="H2154" s="5" t="s">
        <v>98</v>
      </c>
    </row>
    <row r="2155" spans="1:8">
      <c r="A2155" t="s">
        <v>5927</v>
      </c>
      <c r="B2155" t="s">
        <v>4557</v>
      </c>
      <c r="C2155" t="s">
        <v>4558</v>
      </c>
      <c r="D2155" t="s">
        <v>5928</v>
      </c>
      <c r="E2155" t="s">
        <v>138</v>
      </c>
      <c r="F2155" t="s">
        <v>137</v>
      </c>
      <c r="G2155" s="12">
        <v>403.38</v>
      </c>
      <c r="H2155" s="5" t="s">
        <v>96</v>
      </c>
    </row>
    <row r="2156" spans="1:8">
      <c r="A2156" t="s">
        <v>5929</v>
      </c>
      <c r="B2156" t="s">
        <v>2015</v>
      </c>
      <c r="C2156" t="s">
        <v>2016</v>
      </c>
      <c r="D2156" t="s">
        <v>5930</v>
      </c>
      <c r="E2156" t="s">
        <v>140</v>
      </c>
      <c r="F2156" t="s">
        <v>143</v>
      </c>
      <c r="G2156" s="12">
        <v>62.9</v>
      </c>
      <c r="H2156" s="5" t="s">
        <v>101</v>
      </c>
    </row>
    <row r="2157" spans="1:8">
      <c r="A2157" t="s">
        <v>5931</v>
      </c>
      <c r="B2157" t="s">
        <v>1616</v>
      </c>
      <c r="C2157" t="s">
        <v>1617</v>
      </c>
      <c r="D2157" t="s">
        <v>5932</v>
      </c>
      <c r="E2157" t="s">
        <v>140</v>
      </c>
      <c r="F2157" t="s">
        <v>143</v>
      </c>
      <c r="G2157" s="12">
        <v>249.06</v>
      </c>
      <c r="H2157" s="5" t="s">
        <v>100</v>
      </c>
    </row>
    <row r="2158" spans="1:8">
      <c r="A2158" t="s">
        <v>5933</v>
      </c>
      <c r="B2158" t="s">
        <v>5934</v>
      </c>
      <c r="C2158" t="s">
        <v>5935</v>
      </c>
      <c r="D2158" t="s">
        <v>5936</v>
      </c>
      <c r="E2158" t="s">
        <v>140</v>
      </c>
      <c r="F2158" t="s">
        <v>143</v>
      </c>
      <c r="G2158" s="12">
        <v>206.72</v>
      </c>
      <c r="H2158" s="5" t="s">
        <v>100</v>
      </c>
    </row>
    <row r="2159" spans="1:8">
      <c r="A2159" t="s">
        <v>5937</v>
      </c>
      <c r="B2159" t="s">
        <v>277</v>
      </c>
      <c r="C2159" t="s">
        <v>278</v>
      </c>
      <c r="D2159" t="s">
        <v>5938</v>
      </c>
      <c r="E2159" t="s">
        <v>140</v>
      </c>
      <c r="F2159" t="s">
        <v>143</v>
      </c>
      <c r="G2159" s="12">
        <v>13.28</v>
      </c>
      <c r="H2159" s="5" t="s">
        <v>101</v>
      </c>
    </row>
    <row r="2160" spans="1:8">
      <c r="A2160" t="s">
        <v>5939</v>
      </c>
      <c r="B2160" t="s">
        <v>841</v>
      </c>
      <c r="C2160" t="s">
        <v>842</v>
      </c>
      <c r="D2160" t="s">
        <v>5940</v>
      </c>
      <c r="E2160" t="s">
        <v>138</v>
      </c>
      <c r="F2160" t="s">
        <v>137</v>
      </c>
      <c r="G2160" s="12">
        <v>526.04999999999995</v>
      </c>
      <c r="H2160" s="5" t="s">
        <v>96</v>
      </c>
    </row>
    <row r="2161" spans="1:8">
      <c r="A2161" t="s">
        <v>5941</v>
      </c>
      <c r="B2161" t="s">
        <v>1145</v>
      </c>
      <c r="C2161" t="s">
        <v>1146</v>
      </c>
      <c r="D2161" t="s">
        <v>5942</v>
      </c>
      <c r="E2161" t="s">
        <v>140</v>
      </c>
      <c r="F2161" t="s">
        <v>139</v>
      </c>
      <c r="G2161" s="12">
        <v>2898.7</v>
      </c>
      <c r="H2161" s="5" t="s">
        <v>96</v>
      </c>
    </row>
    <row r="2162" spans="1:8">
      <c r="A2162" t="s">
        <v>5943</v>
      </c>
      <c r="B2162" t="s">
        <v>1323</v>
      </c>
      <c r="C2162" t="s">
        <v>1324</v>
      </c>
      <c r="D2162" t="s">
        <v>5944</v>
      </c>
      <c r="E2162" t="s">
        <v>140</v>
      </c>
      <c r="F2162" t="s">
        <v>142</v>
      </c>
      <c r="G2162" s="12">
        <v>260</v>
      </c>
      <c r="H2162" s="5" t="s">
        <v>98</v>
      </c>
    </row>
    <row r="2163" spans="1:8">
      <c r="A2163" t="s">
        <v>5945</v>
      </c>
      <c r="B2163" t="s">
        <v>1959</v>
      </c>
      <c r="C2163" t="s">
        <v>1960</v>
      </c>
      <c r="D2163" t="s">
        <v>5946</v>
      </c>
      <c r="E2163" t="s">
        <v>140</v>
      </c>
      <c r="F2163" t="s">
        <v>143</v>
      </c>
      <c r="G2163" s="12">
        <v>75.94</v>
      </c>
      <c r="H2163" s="5" t="s">
        <v>101</v>
      </c>
    </row>
    <row r="2164" spans="1:8">
      <c r="A2164" t="s">
        <v>5947</v>
      </c>
      <c r="B2164" t="s">
        <v>2527</v>
      </c>
      <c r="C2164" t="s">
        <v>2528</v>
      </c>
      <c r="D2164" t="s">
        <v>5948</v>
      </c>
      <c r="E2164" t="s">
        <v>140</v>
      </c>
      <c r="F2164" t="s">
        <v>143</v>
      </c>
      <c r="G2164" s="12">
        <v>72.23</v>
      </c>
      <c r="H2164" s="5" t="s">
        <v>100</v>
      </c>
    </row>
    <row r="2165" spans="1:8">
      <c r="A2165" t="s">
        <v>5949</v>
      </c>
      <c r="B2165" t="s">
        <v>5950</v>
      </c>
      <c r="C2165" t="s">
        <v>5951</v>
      </c>
      <c r="D2165" t="s">
        <v>5952</v>
      </c>
      <c r="E2165" t="s">
        <v>140</v>
      </c>
      <c r="F2165" t="s">
        <v>143</v>
      </c>
      <c r="G2165" s="12">
        <v>3.9</v>
      </c>
      <c r="H2165" s="5" t="s">
        <v>101</v>
      </c>
    </row>
    <row r="2166" spans="1:8">
      <c r="A2166" t="s">
        <v>5953</v>
      </c>
      <c r="B2166" t="s">
        <v>317</v>
      </c>
      <c r="C2166" t="s">
        <v>318</v>
      </c>
      <c r="D2166" t="s">
        <v>5954</v>
      </c>
      <c r="E2166" t="s">
        <v>140</v>
      </c>
      <c r="F2166" t="s">
        <v>143</v>
      </c>
      <c r="G2166" s="12">
        <v>42.15</v>
      </c>
      <c r="H2166" s="5" t="s">
        <v>101</v>
      </c>
    </row>
    <row r="2167" spans="1:8">
      <c r="A2167" t="s">
        <v>5955</v>
      </c>
      <c r="B2167" t="s">
        <v>1227</v>
      </c>
      <c r="C2167" t="s">
        <v>1228</v>
      </c>
      <c r="D2167" t="s">
        <v>5956</v>
      </c>
      <c r="E2167" t="s">
        <v>140</v>
      </c>
      <c r="F2167" t="s">
        <v>143</v>
      </c>
      <c r="G2167" s="12">
        <v>25.26</v>
      </c>
      <c r="H2167" s="5" t="s">
        <v>101</v>
      </c>
    </row>
    <row r="2168" spans="1:8">
      <c r="A2168" t="s">
        <v>5957</v>
      </c>
      <c r="B2168" t="s">
        <v>5958</v>
      </c>
      <c r="C2168" t="s">
        <v>5959</v>
      </c>
      <c r="D2168" t="s">
        <v>5960</v>
      </c>
      <c r="E2168" t="s">
        <v>138</v>
      </c>
      <c r="F2168" t="s">
        <v>141</v>
      </c>
      <c r="G2168" s="12">
        <v>320</v>
      </c>
      <c r="H2168" s="5" t="s">
        <v>98</v>
      </c>
    </row>
    <row r="2169" spans="1:8">
      <c r="A2169" t="s">
        <v>5961</v>
      </c>
      <c r="B2169" t="s">
        <v>3828</v>
      </c>
      <c r="C2169" t="s">
        <v>3829</v>
      </c>
      <c r="D2169" t="s">
        <v>5962</v>
      </c>
      <c r="E2169" t="s">
        <v>138</v>
      </c>
      <c r="F2169" t="s">
        <v>137</v>
      </c>
      <c r="G2169" s="12">
        <v>12261.74</v>
      </c>
      <c r="H2169" s="5" t="s">
        <v>96</v>
      </c>
    </row>
    <row r="2170" spans="1:8">
      <c r="A2170" t="s">
        <v>5963</v>
      </c>
      <c r="B2170" t="s">
        <v>1628</v>
      </c>
      <c r="C2170" t="s">
        <v>1629</v>
      </c>
      <c r="D2170" t="s">
        <v>5964</v>
      </c>
      <c r="E2170" t="s">
        <v>140</v>
      </c>
      <c r="F2170" t="s">
        <v>143</v>
      </c>
      <c r="G2170" s="12">
        <v>33.71</v>
      </c>
      <c r="H2170" s="5" t="s">
        <v>101</v>
      </c>
    </row>
    <row r="2171" spans="1:8">
      <c r="A2171" t="s">
        <v>5965</v>
      </c>
      <c r="B2171" t="s">
        <v>2321</v>
      </c>
      <c r="C2171" t="s">
        <v>2322</v>
      </c>
      <c r="D2171" t="s">
        <v>5966</v>
      </c>
      <c r="E2171" t="s">
        <v>140</v>
      </c>
      <c r="F2171" t="s">
        <v>142</v>
      </c>
      <c r="G2171" s="12">
        <v>420</v>
      </c>
      <c r="H2171" s="5" t="s">
        <v>97</v>
      </c>
    </row>
    <row r="2172" spans="1:8">
      <c r="A2172" t="s">
        <v>5967</v>
      </c>
      <c r="B2172" t="s">
        <v>965</v>
      </c>
      <c r="C2172" t="s">
        <v>966</v>
      </c>
      <c r="D2172" t="s">
        <v>5968</v>
      </c>
      <c r="E2172" t="s">
        <v>140</v>
      </c>
      <c r="F2172" t="s">
        <v>143</v>
      </c>
      <c r="G2172" s="12">
        <v>33.33</v>
      </c>
      <c r="H2172" s="5" t="s">
        <v>100</v>
      </c>
    </row>
    <row r="2173" spans="1:8">
      <c r="A2173" t="s">
        <v>5969</v>
      </c>
      <c r="B2173" t="s">
        <v>257</v>
      </c>
      <c r="C2173" t="s">
        <v>258</v>
      </c>
      <c r="D2173" t="s">
        <v>5970</v>
      </c>
      <c r="E2173" t="s">
        <v>140</v>
      </c>
      <c r="F2173" t="s">
        <v>143</v>
      </c>
      <c r="G2173" s="12">
        <v>11.66</v>
      </c>
      <c r="H2173" s="5" t="s">
        <v>101</v>
      </c>
    </row>
    <row r="2174" spans="1:8">
      <c r="A2174" t="s">
        <v>5971</v>
      </c>
      <c r="B2174" t="s">
        <v>3682</v>
      </c>
      <c r="C2174" t="s">
        <v>3683</v>
      </c>
      <c r="D2174" t="s">
        <v>5972</v>
      </c>
      <c r="E2174" t="s">
        <v>140</v>
      </c>
      <c r="F2174" t="s">
        <v>143</v>
      </c>
      <c r="G2174" s="12">
        <v>65.790000000000006</v>
      </c>
      <c r="H2174" s="5" t="s">
        <v>100</v>
      </c>
    </row>
    <row r="2175" spans="1:8">
      <c r="A2175" t="s">
        <v>5973</v>
      </c>
      <c r="B2175" t="s">
        <v>943</v>
      </c>
      <c r="C2175" t="s">
        <v>944</v>
      </c>
      <c r="D2175" t="s">
        <v>5974</v>
      </c>
      <c r="E2175" t="s">
        <v>140</v>
      </c>
      <c r="F2175" t="s">
        <v>143</v>
      </c>
      <c r="G2175" s="12">
        <v>52.8</v>
      </c>
      <c r="H2175" s="5" t="s">
        <v>100</v>
      </c>
    </row>
    <row r="2176" spans="1:8">
      <c r="A2176" t="s">
        <v>5975</v>
      </c>
      <c r="B2176" t="s">
        <v>5976</v>
      </c>
      <c r="C2176" t="s">
        <v>5977</v>
      </c>
      <c r="D2176" t="s">
        <v>5978</v>
      </c>
      <c r="E2176" t="s">
        <v>138</v>
      </c>
      <c r="F2176" t="s">
        <v>141</v>
      </c>
      <c r="G2176" s="12">
        <v>400</v>
      </c>
      <c r="H2176" s="5" t="s">
        <v>98</v>
      </c>
    </row>
    <row r="2177" spans="1:8">
      <c r="A2177" t="s">
        <v>5979</v>
      </c>
      <c r="B2177" t="s">
        <v>555</v>
      </c>
      <c r="C2177" t="s">
        <v>556</v>
      </c>
      <c r="D2177" t="s">
        <v>5980</v>
      </c>
      <c r="E2177" t="s">
        <v>140</v>
      </c>
      <c r="F2177" t="s">
        <v>142</v>
      </c>
      <c r="G2177" s="12">
        <v>220</v>
      </c>
      <c r="H2177" s="5" t="s">
        <v>97</v>
      </c>
    </row>
    <row r="2178" spans="1:8">
      <c r="A2178" t="s">
        <v>5981</v>
      </c>
      <c r="B2178" t="s">
        <v>1227</v>
      </c>
      <c r="C2178" t="s">
        <v>1228</v>
      </c>
      <c r="D2178" t="s">
        <v>5982</v>
      </c>
      <c r="E2178" t="s">
        <v>140</v>
      </c>
      <c r="F2178" t="s">
        <v>139</v>
      </c>
      <c r="G2178" s="12">
        <v>2640.72</v>
      </c>
      <c r="H2178" s="5" t="s">
        <v>96</v>
      </c>
    </row>
    <row r="2179" spans="1:8">
      <c r="A2179" t="s">
        <v>5983</v>
      </c>
      <c r="B2179" t="s">
        <v>1690</v>
      </c>
      <c r="C2179" t="s">
        <v>1691</v>
      </c>
      <c r="D2179" t="s">
        <v>5984</v>
      </c>
      <c r="E2179" t="s">
        <v>140</v>
      </c>
      <c r="F2179" t="s">
        <v>139</v>
      </c>
      <c r="G2179" s="12">
        <v>1060.4100000000001</v>
      </c>
      <c r="H2179" s="5" t="s">
        <v>96</v>
      </c>
    </row>
    <row r="2180" spans="1:8">
      <c r="A2180" t="s">
        <v>5985</v>
      </c>
      <c r="B2180" t="s">
        <v>5986</v>
      </c>
      <c r="C2180" t="s">
        <v>5987</v>
      </c>
      <c r="D2180" t="s">
        <v>5988</v>
      </c>
      <c r="E2180" t="s">
        <v>140</v>
      </c>
      <c r="F2180" t="s">
        <v>142</v>
      </c>
      <c r="G2180" s="12">
        <v>580</v>
      </c>
      <c r="H2180" s="5" t="s">
        <v>98</v>
      </c>
    </row>
    <row r="2181" spans="1:8">
      <c r="A2181" t="s">
        <v>5989</v>
      </c>
      <c r="B2181" t="s">
        <v>3798</v>
      </c>
      <c r="C2181" t="s">
        <v>3799</v>
      </c>
      <c r="D2181" t="s">
        <v>5990</v>
      </c>
      <c r="E2181" t="s">
        <v>138</v>
      </c>
      <c r="F2181" t="s">
        <v>141</v>
      </c>
      <c r="G2181" s="12">
        <v>520</v>
      </c>
      <c r="H2181" s="5" t="s">
        <v>97</v>
      </c>
    </row>
    <row r="2182" spans="1:8">
      <c r="A2182" t="s">
        <v>5991</v>
      </c>
      <c r="B2182" t="s">
        <v>2445</v>
      </c>
      <c r="C2182" t="s">
        <v>2446</v>
      </c>
      <c r="D2182" t="s">
        <v>5992</v>
      </c>
      <c r="E2182" t="s">
        <v>140</v>
      </c>
      <c r="F2182" t="s">
        <v>143</v>
      </c>
      <c r="G2182" s="12">
        <v>63.91</v>
      </c>
      <c r="H2182" s="5" t="s">
        <v>101</v>
      </c>
    </row>
    <row r="2183" spans="1:8">
      <c r="A2183" t="s">
        <v>5993</v>
      </c>
      <c r="B2183" t="s">
        <v>3514</v>
      </c>
      <c r="C2183" t="s">
        <v>3515</v>
      </c>
      <c r="D2183" t="s">
        <v>5994</v>
      </c>
      <c r="E2183" t="s">
        <v>140</v>
      </c>
      <c r="F2183" t="s">
        <v>143</v>
      </c>
      <c r="G2183" s="12">
        <v>81.33</v>
      </c>
      <c r="H2183" s="5" t="s">
        <v>101</v>
      </c>
    </row>
    <row r="2184" spans="1:8">
      <c r="A2184" t="s">
        <v>5995</v>
      </c>
      <c r="B2184" t="s">
        <v>1554</v>
      </c>
      <c r="C2184" t="s">
        <v>1555</v>
      </c>
      <c r="D2184" t="s">
        <v>5996</v>
      </c>
      <c r="E2184" t="s">
        <v>140</v>
      </c>
      <c r="F2184" t="s">
        <v>139</v>
      </c>
      <c r="G2184" s="12">
        <v>3215.12</v>
      </c>
      <c r="H2184" s="5" t="s">
        <v>96</v>
      </c>
    </row>
    <row r="2185" spans="1:8">
      <c r="A2185" t="s">
        <v>5997</v>
      </c>
      <c r="B2185" t="s">
        <v>1502</v>
      </c>
      <c r="C2185" t="s">
        <v>1503</v>
      </c>
      <c r="D2185" t="s">
        <v>5998</v>
      </c>
      <c r="E2185" t="s">
        <v>140</v>
      </c>
      <c r="F2185" t="s">
        <v>143</v>
      </c>
      <c r="G2185" s="12">
        <v>5.8</v>
      </c>
      <c r="H2185" s="5" t="s">
        <v>100</v>
      </c>
    </row>
    <row r="2186" spans="1:8">
      <c r="A2186" t="s">
        <v>5999</v>
      </c>
      <c r="B2186" t="s">
        <v>5877</v>
      </c>
      <c r="C2186" t="s">
        <v>1637</v>
      </c>
      <c r="D2186" t="s">
        <v>6000</v>
      </c>
      <c r="E2186" t="s">
        <v>140</v>
      </c>
      <c r="F2186" t="s">
        <v>143</v>
      </c>
      <c r="G2186" s="12">
        <v>134.27000000000001</v>
      </c>
      <c r="H2186" s="5" t="s">
        <v>101</v>
      </c>
    </row>
    <row r="2187" spans="1:8">
      <c r="A2187" t="s">
        <v>6001</v>
      </c>
      <c r="B2187" t="s">
        <v>6002</v>
      </c>
      <c r="C2187" t="s">
        <v>6003</v>
      </c>
      <c r="D2187" t="s">
        <v>6004</v>
      </c>
      <c r="E2187" t="s">
        <v>138</v>
      </c>
      <c r="F2187" t="s">
        <v>137</v>
      </c>
      <c r="G2187" s="12">
        <v>2383.35</v>
      </c>
      <c r="H2187" s="5" t="s">
        <v>96</v>
      </c>
    </row>
    <row r="2188" spans="1:8">
      <c r="A2188" t="s">
        <v>6005</v>
      </c>
      <c r="B2188" t="s">
        <v>1235</v>
      </c>
      <c r="C2188" t="s">
        <v>1236</v>
      </c>
      <c r="D2188" t="s">
        <v>6006</v>
      </c>
      <c r="E2188" t="s">
        <v>140</v>
      </c>
      <c r="F2188" t="s">
        <v>143</v>
      </c>
      <c r="G2188" s="12">
        <v>36.65</v>
      </c>
      <c r="H2188" s="5" t="s">
        <v>100</v>
      </c>
    </row>
    <row r="2189" spans="1:8">
      <c r="A2189" t="s">
        <v>6007</v>
      </c>
      <c r="B2189" t="s">
        <v>457</v>
      </c>
      <c r="C2189" t="s">
        <v>458</v>
      </c>
      <c r="D2189" t="s">
        <v>6008</v>
      </c>
      <c r="E2189" t="s">
        <v>140</v>
      </c>
      <c r="F2189" t="s">
        <v>143</v>
      </c>
      <c r="G2189" s="12">
        <v>339.92</v>
      </c>
      <c r="H2189" s="5" t="s">
        <v>101</v>
      </c>
    </row>
    <row r="2190" spans="1:8">
      <c r="A2190" t="s">
        <v>6009</v>
      </c>
      <c r="B2190" t="s">
        <v>2647</v>
      </c>
      <c r="C2190" t="s">
        <v>2648</v>
      </c>
      <c r="D2190" t="s">
        <v>6010</v>
      </c>
      <c r="E2190" t="s">
        <v>138</v>
      </c>
      <c r="F2190" t="s">
        <v>141</v>
      </c>
      <c r="G2190" s="12">
        <v>1020</v>
      </c>
      <c r="H2190" s="5" t="s">
        <v>97</v>
      </c>
    </row>
    <row r="2191" spans="1:8">
      <c r="A2191" t="s">
        <v>6011</v>
      </c>
      <c r="B2191" t="s">
        <v>5028</v>
      </c>
      <c r="C2191" t="s">
        <v>5029</v>
      </c>
      <c r="D2191" t="s">
        <v>6012</v>
      </c>
      <c r="E2191" t="s">
        <v>140</v>
      </c>
      <c r="F2191" t="s">
        <v>142</v>
      </c>
      <c r="G2191" s="12">
        <v>220</v>
      </c>
      <c r="H2191" s="5" t="s">
        <v>98</v>
      </c>
    </row>
    <row r="2192" spans="1:8">
      <c r="A2192" t="s">
        <v>6013</v>
      </c>
      <c r="B2192" t="s">
        <v>5924</v>
      </c>
      <c r="C2192" t="s">
        <v>5925</v>
      </c>
      <c r="D2192" t="s">
        <v>6014</v>
      </c>
      <c r="E2192" t="s">
        <v>138</v>
      </c>
      <c r="F2192" t="s">
        <v>137</v>
      </c>
      <c r="G2192" s="12">
        <v>925.18</v>
      </c>
      <c r="H2192" s="5" t="s">
        <v>96</v>
      </c>
    </row>
    <row r="2193" spans="1:8">
      <c r="A2193" t="s">
        <v>6015</v>
      </c>
      <c r="B2193" t="s">
        <v>2519</v>
      </c>
      <c r="C2193" t="s">
        <v>2520</v>
      </c>
      <c r="D2193" t="s">
        <v>6016</v>
      </c>
      <c r="E2193" t="s">
        <v>140</v>
      </c>
      <c r="F2193" t="s">
        <v>143</v>
      </c>
      <c r="G2193" s="12">
        <v>615.82000000000005</v>
      </c>
      <c r="H2193" s="5" t="s">
        <v>101</v>
      </c>
    </row>
    <row r="2194" spans="1:8">
      <c r="A2194" t="s">
        <v>6017</v>
      </c>
      <c r="B2194" t="s">
        <v>2333</v>
      </c>
      <c r="C2194" t="s">
        <v>2334</v>
      </c>
      <c r="D2194" t="s">
        <v>6018</v>
      </c>
      <c r="E2194" t="s">
        <v>140</v>
      </c>
      <c r="F2194" t="s">
        <v>143</v>
      </c>
      <c r="G2194" s="12">
        <v>389.82</v>
      </c>
      <c r="H2194" s="5" t="s">
        <v>100</v>
      </c>
    </row>
    <row r="2195" spans="1:8">
      <c r="A2195" t="s">
        <v>6019</v>
      </c>
      <c r="B2195" t="s">
        <v>537</v>
      </c>
      <c r="C2195" t="s">
        <v>538</v>
      </c>
      <c r="D2195" t="s">
        <v>6020</v>
      </c>
      <c r="E2195" t="s">
        <v>140</v>
      </c>
      <c r="F2195" t="s">
        <v>143</v>
      </c>
      <c r="G2195" s="12">
        <v>13.55</v>
      </c>
      <c r="H2195" s="5" t="s">
        <v>100</v>
      </c>
    </row>
    <row r="2196" spans="1:8">
      <c r="A2196" t="s">
        <v>6021</v>
      </c>
      <c r="B2196" t="s">
        <v>3107</v>
      </c>
      <c r="C2196" t="s">
        <v>3108</v>
      </c>
      <c r="D2196" t="s">
        <v>6022</v>
      </c>
      <c r="E2196" t="s">
        <v>140</v>
      </c>
      <c r="F2196" t="s">
        <v>142</v>
      </c>
      <c r="G2196" s="12">
        <v>120</v>
      </c>
      <c r="H2196" s="5" t="s">
        <v>98</v>
      </c>
    </row>
    <row r="2197" spans="1:8">
      <c r="A2197" t="s">
        <v>6023</v>
      </c>
      <c r="B2197" t="s">
        <v>4732</v>
      </c>
      <c r="C2197" t="s">
        <v>4733</v>
      </c>
      <c r="D2197" t="s">
        <v>6024</v>
      </c>
      <c r="E2197" t="s">
        <v>138</v>
      </c>
      <c r="F2197" t="s">
        <v>141</v>
      </c>
      <c r="G2197" s="12">
        <v>2160</v>
      </c>
      <c r="H2197" s="5" t="s">
        <v>97</v>
      </c>
    </row>
    <row r="2198" spans="1:8">
      <c r="A2198" t="s">
        <v>6025</v>
      </c>
      <c r="B2198" t="s">
        <v>4121</v>
      </c>
      <c r="C2198" t="s">
        <v>4122</v>
      </c>
      <c r="D2198" t="s">
        <v>6026</v>
      </c>
      <c r="E2198" t="s">
        <v>140</v>
      </c>
      <c r="F2198" t="s">
        <v>142</v>
      </c>
      <c r="G2198" s="12">
        <v>80</v>
      </c>
      <c r="H2198" s="5" t="s">
        <v>98</v>
      </c>
    </row>
    <row r="2199" spans="1:8">
      <c r="A2199" t="s">
        <v>6027</v>
      </c>
      <c r="B2199" t="s">
        <v>5044</v>
      </c>
      <c r="C2199" t="s">
        <v>5045</v>
      </c>
      <c r="D2199" t="s">
        <v>6028</v>
      </c>
      <c r="E2199" t="s">
        <v>140</v>
      </c>
      <c r="F2199" t="s">
        <v>143</v>
      </c>
      <c r="G2199" s="12">
        <v>339.26</v>
      </c>
      <c r="H2199" s="5" t="s">
        <v>101</v>
      </c>
    </row>
    <row r="2200" spans="1:8">
      <c r="A2200" t="s">
        <v>6029</v>
      </c>
      <c r="B2200" t="s">
        <v>2575</v>
      </c>
      <c r="C2200" t="s">
        <v>2576</v>
      </c>
      <c r="D2200" t="s">
        <v>6030</v>
      </c>
      <c r="E2200" t="s">
        <v>138</v>
      </c>
      <c r="F2200" t="s">
        <v>141</v>
      </c>
      <c r="G2200" s="12">
        <v>1200</v>
      </c>
      <c r="H2200" s="5" t="s">
        <v>97</v>
      </c>
    </row>
    <row r="2201" spans="1:8">
      <c r="A2201" t="s">
        <v>6031</v>
      </c>
      <c r="B2201" t="s">
        <v>2653</v>
      </c>
      <c r="C2201" t="s">
        <v>2654</v>
      </c>
      <c r="D2201" t="s">
        <v>6032</v>
      </c>
      <c r="E2201" t="s">
        <v>140</v>
      </c>
      <c r="F2201" t="s">
        <v>143</v>
      </c>
      <c r="G2201" s="12">
        <v>276.39</v>
      </c>
      <c r="H2201" s="5" t="s">
        <v>100</v>
      </c>
    </row>
    <row r="2202" spans="1:8">
      <c r="A2202" t="s">
        <v>6033</v>
      </c>
      <c r="B2202" t="s">
        <v>4208</v>
      </c>
      <c r="C2202" t="s">
        <v>4209</v>
      </c>
      <c r="D2202" t="s">
        <v>6034</v>
      </c>
      <c r="E2202" t="s">
        <v>140</v>
      </c>
      <c r="F2202" t="s">
        <v>143</v>
      </c>
      <c r="G2202" s="12">
        <v>26.9</v>
      </c>
      <c r="H2202" s="5" t="s">
        <v>100</v>
      </c>
    </row>
    <row r="2203" spans="1:8">
      <c r="A2203" t="s">
        <v>6035</v>
      </c>
      <c r="B2203" t="s">
        <v>1115</v>
      </c>
      <c r="C2203" t="s">
        <v>1116</v>
      </c>
      <c r="D2203" t="s">
        <v>6036</v>
      </c>
      <c r="E2203" t="s">
        <v>138</v>
      </c>
      <c r="F2203" t="s">
        <v>141</v>
      </c>
      <c r="G2203" s="12">
        <v>1940</v>
      </c>
      <c r="H2203" s="5" t="s">
        <v>98</v>
      </c>
    </row>
    <row r="2204" spans="1:8">
      <c r="A2204" t="s">
        <v>6037</v>
      </c>
      <c r="B2204" t="s">
        <v>4354</v>
      </c>
      <c r="C2204" t="s">
        <v>4355</v>
      </c>
      <c r="D2204" t="s">
        <v>6038</v>
      </c>
      <c r="E2204" t="s">
        <v>138</v>
      </c>
      <c r="F2204" t="s">
        <v>141</v>
      </c>
      <c r="G2204" s="12">
        <v>2820</v>
      </c>
      <c r="H2204" s="5" t="s">
        <v>98</v>
      </c>
    </row>
    <row r="2205" spans="1:8">
      <c r="A2205" t="s">
        <v>6039</v>
      </c>
      <c r="B2205" t="s">
        <v>6040</v>
      </c>
      <c r="C2205" t="s">
        <v>6041</v>
      </c>
      <c r="D2205" t="s">
        <v>6042</v>
      </c>
      <c r="E2205" t="s">
        <v>138</v>
      </c>
      <c r="F2205" t="s">
        <v>141</v>
      </c>
      <c r="G2205" s="12">
        <v>400</v>
      </c>
      <c r="H2205" s="5" t="s">
        <v>97</v>
      </c>
    </row>
    <row r="2206" spans="1:8">
      <c r="A2206" t="s">
        <v>6043</v>
      </c>
      <c r="B2206" t="s">
        <v>3479</v>
      </c>
      <c r="C2206" t="s">
        <v>890</v>
      </c>
      <c r="D2206" t="s">
        <v>6044</v>
      </c>
      <c r="E2206" t="s">
        <v>140</v>
      </c>
      <c r="F2206" t="s">
        <v>142</v>
      </c>
      <c r="G2206" s="12">
        <v>80</v>
      </c>
      <c r="H2206" s="5" t="s">
        <v>98</v>
      </c>
    </row>
    <row r="2207" spans="1:8">
      <c r="A2207" t="s">
        <v>6045</v>
      </c>
      <c r="B2207" t="s">
        <v>2019</v>
      </c>
      <c r="C2207" t="s">
        <v>2020</v>
      </c>
      <c r="D2207" t="s">
        <v>6046</v>
      </c>
      <c r="E2207" t="s">
        <v>140</v>
      </c>
      <c r="F2207" t="s">
        <v>143</v>
      </c>
      <c r="G2207" s="12">
        <v>101.62</v>
      </c>
      <c r="H2207" s="5" t="s">
        <v>101</v>
      </c>
    </row>
    <row r="2208" spans="1:8">
      <c r="A2208" t="s">
        <v>6047</v>
      </c>
      <c r="B2208" t="s">
        <v>309</v>
      </c>
      <c r="C2208" t="s">
        <v>310</v>
      </c>
      <c r="D2208" t="s">
        <v>6048</v>
      </c>
      <c r="E2208" t="s">
        <v>138</v>
      </c>
      <c r="F2208" t="s">
        <v>137</v>
      </c>
      <c r="G2208" s="12">
        <v>387.28</v>
      </c>
      <c r="H2208" s="5" t="s">
        <v>96</v>
      </c>
    </row>
    <row r="2209" spans="1:8">
      <c r="A2209" t="s">
        <v>6049</v>
      </c>
      <c r="B2209" t="s">
        <v>449</v>
      </c>
      <c r="C2209" t="s">
        <v>450</v>
      </c>
      <c r="D2209" t="s">
        <v>6050</v>
      </c>
      <c r="E2209" t="s">
        <v>140</v>
      </c>
      <c r="F2209" t="s">
        <v>139</v>
      </c>
      <c r="G2209" s="12">
        <v>5824.39</v>
      </c>
      <c r="H2209" s="5" t="s">
        <v>96</v>
      </c>
    </row>
    <row r="2210" spans="1:8">
      <c r="A2210" t="s">
        <v>6051</v>
      </c>
      <c r="B2210" t="s">
        <v>3629</v>
      </c>
      <c r="C2210" t="s">
        <v>3630</v>
      </c>
      <c r="D2210" t="s">
        <v>6052</v>
      </c>
      <c r="E2210" t="s">
        <v>140</v>
      </c>
      <c r="F2210" t="s">
        <v>139</v>
      </c>
      <c r="G2210" s="12">
        <v>4392.32</v>
      </c>
      <c r="H2210" s="5" t="s">
        <v>96</v>
      </c>
    </row>
    <row r="2211" spans="1:8">
      <c r="A2211" t="s">
        <v>6053</v>
      </c>
      <c r="B2211" t="s">
        <v>3609</v>
      </c>
      <c r="C2211" t="s">
        <v>3610</v>
      </c>
      <c r="D2211" t="s">
        <v>6054</v>
      </c>
      <c r="E2211" t="s">
        <v>140</v>
      </c>
      <c r="F2211" t="s">
        <v>142</v>
      </c>
      <c r="G2211" s="12">
        <v>80</v>
      </c>
      <c r="H2211" s="5" t="s">
        <v>97</v>
      </c>
    </row>
    <row r="2212" spans="1:8">
      <c r="A2212" t="s">
        <v>6055</v>
      </c>
      <c r="B2212" t="s">
        <v>2039</v>
      </c>
      <c r="C2212" t="s">
        <v>2040</v>
      </c>
      <c r="D2212" t="s">
        <v>6056</v>
      </c>
      <c r="E2212" t="s">
        <v>140</v>
      </c>
      <c r="F2212" t="s">
        <v>143</v>
      </c>
      <c r="G2212" s="12">
        <v>21.74</v>
      </c>
      <c r="H2212" s="5" t="s">
        <v>101</v>
      </c>
    </row>
    <row r="2213" spans="1:8">
      <c r="A2213" t="s">
        <v>6057</v>
      </c>
      <c r="B2213" t="s">
        <v>1131</v>
      </c>
      <c r="C2213" t="s">
        <v>1132</v>
      </c>
      <c r="D2213" t="s">
        <v>6058</v>
      </c>
      <c r="E2213" t="s">
        <v>140</v>
      </c>
      <c r="F2213" t="s">
        <v>143</v>
      </c>
      <c r="G2213" s="12">
        <v>104.12</v>
      </c>
      <c r="H2213" s="5" t="s">
        <v>100</v>
      </c>
    </row>
    <row r="2214" spans="1:8">
      <c r="A2214" t="s">
        <v>6059</v>
      </c>
      <c r="B2214" t="s">
        <v>353</v>
      </c>
      <c r="C2214" t="s">
        <v>354</v>
      </c>
      <c r="D2214" t="s">
        <v>6060</v>
      </c>
      <c r="E2214" t="s">
        <v>140</v>
      </c>
      <c r="F2214" t="s">
        <v>143</v>
      </c>
      <c r="G2214" s="12">
        <v>225.69</v>
      </c>
      <c r="H2214" s="5" t="s">
        <v>101</v>
      </c>
    </row>
    <row r="2215" spans="1:8">
      <c r="A2215" t="s">
        <v>6061</v>
      </c>
      <c r="B2215" t="s">
        <v>1255</v>
      </c>
      <c r="C2215" t="s">
        <v>1256</v>
      </c>
      <c r="D2215" t="s">
        <v>6062</v>
      </c>
      <c r="E2215" t="s">
        <v>140</v>
      </c>
      <c r="F2215" t="s">
        <v>142</v>
      </c>
      <c r="G2215" s="12">
        <v>240</v>
      </c>
      <c r="H2215" s="5" t="s">
        <v>97</v>
      </c>
    </row>
    <row r="2216" spans="1:8">
      <c r="A2216" t="s">
        <v>6063</v>
      </c>
      <c r="B2216" t="s">
        <v>2329</v>
      </c>
      <c r="C2216" t="s">
        <v>2330</v>
      </c>
      <c r="D2216" t="s">
        <v>6064</v>
      </c>
      <c r="E2216" t="s">
        <v>140</v>
      </c>
      <c r="F2216" t="s">
        <v>142</v>
      </c>
      <c r="G2216" s="12">
        <v>80</v>
      </c>
      <c r="H2216" s="5" t="s">
        <v>97</v>
      </c>
    </row>
    <row r="2217" spans="1:8">
      <c r="A2217" t="s">
        <v>6065</v>
      </c>
      <c r="B2217" t="s">
        <v>955</v>
      </c>
      <c r="C2217" t="s">
        <v>956</v>
      </c>
      <c r="D2217" t="s">
        <v>6066</v>
      </c>
      <c r="E2217" t="s">
        <v>140</v>
      </c>
      <c r="F2217" t="s">
        <v>143</v>
      </c>
      <c r="G2217" s="12">
        <v>67.05</v>
      </c>
      <c r="H2217" s="5" t="s">
        <v>100</v>
      </c>
    </row>
    <row r="2218" spans="1:8">
      <c r="A2218" t="s">
        <v>6067</v>
      </c>
      <c r="B2218" t="s">
        <v>169</v>
      </c>
      <c r="C2218" t="s">
        <v>170</v>
      </c>
      <c r="D2218" t="s">
        <v>6068</v>
      </c>
      <c r="E2218" t="s">
        <v>138</v>
      </c>
      <c r="F2218" t="s">
        <v>137</v>
      </c>
      <c r="G2218" s="12">
        <v>566.04</v>
      </c>
      <c r="H2218" s="5" t="s">
        <v>96</v>
      </c>
    </row>
    <row r="2219" spans="1:8">
      <c r="A2219" t="s">
        <v>6069</v>
      </c>
      <c r="B2219" t="s">
        <v>6070</v>
      </c>
      <c r="C2219" t="s">
        <v>6071</v>
      </c>
      <c r="D2219" t="s">
        <v>6072</v>
      </c>
      <c r="E2219" t="s">
        <v>140</v>
      </c>
      <c r="F2219" t="s">
        <v>142</v>
      </c>
      <c r="G2219" s="12">
        <v>160</v>
      </c>
      <c r="H2219" s="5" t="s">
        <v>97</v>
      </c>
    </row>
    <row r="2220" spans="1:8">
      <c r="A2220" t="s">
        <v>6073</v>
      </c>
      <c r="B2220" t="s">
        <v>2049</v>
      </c>
      <c r="C2220" t="s">
        <v>2050</v>
      </c>
      <c r="D2220" t="s">
        <v>6074</v>
      </c>
      <c r="E2220" t="s">
        <v>140</v>
      </c>
      <c r="F2220" t="s">
        <v>142</v>
      </c>
      <c r="G2220" s="12">
        <v>280</v>
      </c>
      <c r="H2220" s="5" t="s">
        <v>98</v>
      </c>
    </row>
    <row r="2221" spans="1:8">
      <c r="A2221" t="s">
        <v>6075</v>
      </c>
      <c r="B2221" t="s">
        <v>3000</v>
      </c>
      <c r="C2221" t="s">
        <v>3001</v>
      </c>
      <c r="D2221" t="s">
        <v>6076</v>
      </c>
      <c r="E2221" t="s">
        <v>140</v>
      </c>
      <c r="F2221" t="s">
        <v>143</v>
      </c>
      <c r="G2221" s="12">
        <v>262.13</v>
      </c>
      <c r="H2221" s="5" t="s">
        <v>100</v>
      </c>
    </row>
    <row r="2222" spans="1:8">
      <c r="A2222" t="s">
        <v>6077</v>
      </c>
      <c r="B2222" t="s">
        <v>6078</v>
      </c>
      <c r="C2222" t="s">
        <v>6079</v>
      </c>
      <c r="D2222" t="s">
        <v>6080</v>
      </c>
      <c r="E2222" t="s">
        <v>140</v>
      </c>
      <c r="F2222" t="s">
        <v>143</v>
      </c>
      <c r="G2222" s="12">
        <v>25.42</v>
      </c>
      <c r="H2222" s="5" t="s">
        <v>100</v>
      </c>
    </row>
    <row r="2223" spans="1:8">
      <c r="A2223" t="s">
        <v>6081</v>
      </c>
      <c r="B2223" t="s">
        <v>1620</v>
      </c>
      <c r="C2223" t="s">
        <v>1621</v>
      </c>
      <c r="D2223" t="s">
        <v>6082</v>
      </c>
      <c r="E2223" t="s">
        <v>138</v>
      </c>
      <c r="F2223" t="s">
        <v>141</v>
      </c>
      <c r="G2223" s="12">
        <v>1260</v>
      </c>
      <c r="H2223" s="5" t="s">
        <v>97</v>
      </c>
    </row>
    <row r="2224" spans="1:8">
      <c r="A2224" t="s">
        <v>6083</v>
      </c>
      <c r="B2224" t="s">
        <v>1409</v>
      </c>
      <c r="C2224" t="s">
        <v>1410</v>
      </c>
      <c r="D2224" t="s">
        <v>6084</v>
      </c>
      <c r="E2224" t="s">
        <v>140</v>
      </c>
      <c r="F2224" t="s">
        <v>143</v>
      </c>
      <c r="G2224" s="12">
        <v>47.99</v>
      </c>
      <c r="H2224" s="5" t="s">
        <v>101</v>
      </c>
    </row>
    <row r="2225" spans="1:8">
      <c r="A2225" t="s">
        <v>6085</v>
      </c>
      <c r="B2225" t="s">
        <v>995</v>
      </c>
      <c r="C2225" t="s">
        <v>996</v>
      </c>
      <c r="D2225" t="s">
        <v>6086</v>
      </c>
      <c r="E2225" t="s">
        <v>140</v>
      </c>
      <c r="F2225" t="s">
        <v>139</v>
      </c>
      <c r="G2225" s="12">
        <v>4183.2</v>
      </c>
      <c r="H2225" s="5" t="s">
        <v>96</v>
      </c>
    </row>
    <row r="2226" spans="1:8">
      <c r="A2226" t="s">
        <v>6087</v>
      </c>
      <c r="B2226" t="s">
        <v>213</v>
      </c>
      <c r="C2226" t="s">
        <v>214</v>
      </c>
      <c r="D2226" t="s">
        <v>6088</v>
      </c>
      <c r="E2226" t="s">
        <v>138</v>
      </c>
      <c r="F2226" t="s">
        <v>141</v>
      </c>
      <c r="G2226" s="12">
        <v>660</v>
      </c>
      <c r="H2226" s="5" t="s">
        <v>98</v>
      </c>
    </row>
    <row r="2227" spans="1:8">
      <c r="A2227" t="s">
        <v>6089</v>
      </c>
      <c r="B2227" t="s">
        <v>4461</v>
      </c>
      <c r="C2227" t="s">
        <v>4462</v>
      </c>
      <c r="D2227" t="s">
        <v>6090</v>
      </c>
      <c r="E2227" t="s">
        <v>140</v>
      </c>
      <c r="F2227" t="s">
        <v>142</v>
      </c>
      <c r="G2227" s="12">
        <v>260</v>
      </c>
      <c r="H2227" s="5" t="s">
        <v>97</v>
      </c>
    </row>
    <row r="2228" spans="1:8">
      <c r="A2228" t="s">
        <v>6091</v>
      </c>
      <c r="B2228" t="s">
        <v>2075</v>
      </c>
      <c r="C2228" t="s">
        <v>2076</v>
      </c>
      <c r="D2228" t="s">
        <v>6092</v>
      </c>
      <c r="E2228" t="s">
        <v>140</v>
      </c>
      <c r="F2228" t="s">
        <v>142</v>
      </c>
      <c r="G2228" s="12">
        <v>100</v>
      </c>
      <c r="H2228" s="5" t="s">
        <v>98</v>
      </c>
    </row>
    <row r="2229" spans="1:8">
      <c r="A2229" t="s">
        <v>6093</v>
      </c>
      <c r="B2229" t="s">
        <v>3682</v>
      </c>
      <c r="C2229" t="s">
        <v>3683</v>
      </c>
      <c r="D2229" t="s">
        <v>6094</v>
      </c>
      <c r="E2229" t="s">
        <v>138</v>
      </c>
      <c r="F2229" t="s">
        <v>141</v>
      </c>
      <c r="G2229" s="12">
        <v>560</v>
      </c>
      <c r="H2229" s="5" t="s">
        <v>97</v>
      </c>
    </row>
    <row r="2230" spans="1:8">
      <c r="A2230" t="s">
        <v>6095</v>
      </c>
      <c r="B2230" t="s">
        <v>397</v>
      </c>
      <c r="C2230" t="s">
        <v>398</v>
      </c>
      <c r="D2230" t="s">
        <v>6096</v>
      </c>
      <c r="E2230" t="s">
        <v>140</v>
      </c>
      <c r="F2230" t="s">
        <v>143</v>
      </c>
      <c r="G2230" s="12">
        <v>84.78</v>
      </c>
      <c r="H2230" s="5" t="s">
        <v>100</v>
      </c>
    </row>
    <row r="2231" spans="1:8">
      <c r="A2231" t="s">
        <v>6097</v>
      </c>
      <c r="B2231" t="s">
        <v>629</v>
      </c>
      <c r="C2231" t="s">
        <v>630</v>
      </c>
      <c r="D2231" t="s">
        <v>6098</v>
      </c>
      <c r="E2231" t="s">
        <v>140</v>
      </c>
      <c r="F2231" t="s">
        <v>143</v>
      </c>
      <c r="G2231" s="12">
        <v>12.07</v>
      </c>
      <c r="H2231" s="5" t="s">
        <v>101</v>
      </c>
    </row>
    <row r="2232" spans="1:8">
      <c r="A2232" t="s">
        <v>6099</v>
      </c>
      <c r="B2232" t="s">
        <v>3808</v>
      </c>
      <c r="C2232" t="s">
        <v>3809</v>
      </c>
      <c r="D2232" t="s">
        <v>6100</v>
      </c>
      <c r="E2232" t="s">
        <v>138</v>
      </c>
      <c r="F2232" t="s">
        <v>141</v>
      </c>
      <c r="G2232" s="12">
        <v>600</v>
      </c>
      <c r="H2232" s="5" t="s">
        <v>98</v>
      </c>
    </row>
    <row r="2233" spans="1:8">
      <c r="A2233" t="s">
        <v>6101</v>
      </c>
      <c r="B2233" t="s">
        <v>181</v>
      </c>
      <c r="C2233" t="s">
        <v>182</v>
      </c>
      <c r="D2233" t="s">
        <v>6102</v>
      </c>
      <c r="E2233" t="s">
        <v>140</v>
      </c>
      <c r="F2233" t="s">
        <v>139</v>
      </c>
      <c r="G2233" s="12">
        <v>1985.73</v>
      </c>
      <c r="H2233" s="5" t="s">
        <v>96</v>
      </c>
    </row>
    <row r="2234" spans="1:8">
      <c r="A2234" t="s">
        <v>6103</v>
      </c>
      <c r="B2234" t="s">
        <v>2249</v>
      </c>
      <c r="C2234" t="s">
        <v>2250</v>
      </c>
      <c r="D2234" t="s">
        <v>6104</v>
      </c>
      <c r="E2234" t="s">
        <v>138</v>
      </c>
      <c r="F2234" t="s">
        <v>141</v>
      </c>
      <c r="G2234" s="12">
        <v>180</v>
      </c>
      <c r="H2234" s="5" t="s">
        <v>98</v>
      </c>
    </row>
    <row r="2235" spans="1:8">
      <c r="A2235" t="s">
        <v>6105</v>
      </c>
      <c r="B2235" t="s">
        <v>4641</v>
      </c>
      <c r="C2235" t="s">
        <v>4642</v>
      </c>
      <c r="D2235" t="s">
        <v>6106</v>
      </c>
      <c r="E2235" t="s">
        <v>140</v>
      </c>
      <c r="F2235" t="s">
        <v>142</v>
      </c>
      <c r="G2235" s="12">
        <v>160</v>
      </c>
      <c r="H2235" s="5" t="s">
        <v>98</v>
      </c>
    </row>
    <row r="2236" spans="1:8">
      <c r="A2236" t="s">
        <v>6107</v>
      </c>
      <c r="B2236" t="s">
        <v>6108</v>
      </c>
      <c r="C2236" t="s">
        <v>6109</v>
      </c>
      <c r="D2236" t="s">
        <v>6110</v>
      </c>
      <c r="E2236" t="s">
        <v>140</v>
      </c>
      <c r="F2236" t="s">
        <v>139</v>
      </c>
      <c r="G2236" s="12">
        <v>1852.52</v>
      </c>
      <c r="H2236" s="5" t="s">
        <v>96</v>
      </c>
    </row>
    <row r="2237" spans="1:8">
      <c r="A2237" t="s">
        <v>6111</v>
      </c>
      <c r="B2237" t="s">
        <v>5934</v>
      </c>
      <c r="C2237" t="s">
        <v>5935</v>
      </c>
      <c r="D2237" t="s">
        <v>6112</v>
      </c>
      <c r="E2237" t="s">
        <v>138</v>
      </c>
      <c r="F2237" t="s">
        <v>141</v>
      </c>
      <c r="G2237" s="12">
        <v>260</v>
      </c>
      <c r="H2237" s="5" t="s">
        <v>98</v>
      </c>
    </row>
    <row r="2238" spans="1:8">
      <c r="A2238" t="s">
        <v>6113</v>
      </c>
      <c r="B2238" t="s">
        <v>3818</v>
      </c>
      <c r="C2238" t="s">
        <v>3819</v>
      </c>
      <c r="D2238" t="s">
        <v>6114</v>
      </c>
      <c r="E2238" t="s">
        <v>140</v>
      </c>
      <c r="F2238" t="s">
        <v>143</v>
      </c>
      <c r="G2238" s="12">
        <v>36.47</v>
      </c>
      <c r="H2238" s="5" t="s">
        <v>100</v>
      </c>
    </row>
    <row r="2239" spans="1:8">
      <c r="A2239" t="s">
        <v>6115</v>
      </c>
      <c r="B2239" t="s">
        <v>4298</v>
      </c>
      <c r="C2239" t="s">
        <v>4299</v>
      </c>
      <c r="D2239" t="s">
        <v>6116</v>
      </c>
      <c r="E2239" t="s">
        <v>140</v>
      </c>
      <c r="F2239" t="s">
        <v>142</v>
      </c>
      <c r="G2239" s="12">
        <v>180</v>
      </c>
      <c r="H2239" s="5" t="s">
        <v>97</v>
      </c>
    </row>
    <row r="2240" spans="1:8">
      <c r="A2240" t="s">
        <v>6117</v>
      </c>
      <c r="B2240" t="s">
        <v>1119</v>
      </c>
      <c r="C2240" t="s">
        <v>1120</v>
      </c>
      <c r="D2240" t="s">
        <v>6118</v>
      </c>
      <c r="E2240" t="s">
        <v>140</v>
      </c>
      <c r="F2240" t="s">
        <v>143</v>
      </c>
      <c r="G2240" s="12">
        <v>11.89</v>
      </c>
      <c r="H2240" s="5" t="s">
        <v>100</v>
      </c>
    </row>
    <row r="2241" spans="1:8">
      <c r="A2241" t="s">
        <v>6119</v>
      </c>
      <c r="B2241" t="s">
        <v>305</v>
      </c>
      <c r="C2241" t="s">
        <v>306</v>
      </c>
      <c r="D2241" t="s">
        <v>6120</v>
      </c>
      <c r="E2241" t="s">
        <v>138</v>
      </c>
      <c r="F2241" t="s">
        <v>137</v>
      </c>
      <c r="G2241" s="12">
        <v>569.61</v>
      </c>
      <c r="H2241" s="5" t="s">
        <v>96</v>
      </c>
    </row>
    <row r="2242" spans="1:8">
      <c r="A2242" t="s">
        <v>6121</v>
      </c>
      <c r="B2242" t="s">
        <v>1554</v>
      </c>
      <c r="C2242" t="s">
        <v>1555</v>
      </c>
      <c r="D2242" t="s">
        <v>6122</v>
      </c>
      <c r="E2242" t="s">
        <v>140</v>
      </c>
      <c r="F2242" t="s">
        <v>142</v>
      </c>
      <c r="G2242" s="12">
        <v>360</v>
      </c>
      <c r="H2242" s="5" t="s">
        <v>97</v>
      </c>
    </row>
    <row r="2243" spans="1:8">
      <c r="A2243" t="s">
        <v>6123</v>
      </c>
      <c r="B2243" t="s">
        <v>1255</v>
      </c>
      <c r="C2243" t="s">
        <v>1256</v>
      </c>
      <c r="D2243" t="s">
        <v>6124</v>
      </c>
      <c r="E2243" t="s">
        <v>140</v>
      </c>
      <c r="F2243" t="s">
        <v>143</v>
      </c>
      <c r="G2243" s="12">
        <v>60.18</v>
      </c>
      <c r="H2243" s="5" t="s">
        <v>101</v>
      </c>
    </row>
    <row r="2244" spans="1:8">
      <c r="A2244" t="s">
        <v>6125</v>
      </c>
      <c r="B2244" t="s">
        <v>2355</v>
      </c>
      <c r="C2244" t="s">
        <v>2356</v>
      </c>
      <c r="D2244" t="s">
        <v>6126</v>
      </c>
      <c r="E2244" t="s">
        <v>140</v>
      </c>
      <c r="F2244" t="s">
        <v>142</v>
      </c>
      <c r="G2244" s="12">
        <v>100</v>
      </c>
      <c r="H2244" s="5" t="s">
        <v>98</v>
      </c>
    </row>
    <row r="2245" spans="1:8">
      <c r="A2245" t="s">
        <v>6127</v>
      </c>
      <c r="B2245" t="s">
        <v>3564</v>
      </c>
      <c r="C2245" t="s">
        <v>3565</v>
      </c>
      <c r="D2245" t="s">
        <v>6128</v>
      </c>
      <c r="E2245" t="s">
        <v>140</v>
      </c>
      <c r="F2245" t="s">
        <v>142</v>
      </c>
      <c r="G2245" s="12">
        <v>80</v>
      </c>
      <c r="H2245" s="5" t="s">
        <v>98</v>
      </c>
    </row>
    <row r="2246" spans="1:8">
      <c r="A2246" t="s">
        <v>6129</v>
      </c>
      <c r="B2246" t="s">
        <v>857</v>
      </c>
      <c r="C2246" t="s">
        <v>858</v>
      </c>
      <c r="D2246" t="s">
        <v>6130</v>
      </c>
      <c r="E2246" t="s">
        <v>140</v>
      </c>
      <c r="F2246" t="s">
        <v>142</v>
      </c>
      <c r="G2246" s="12">
        <v>40</v>
      </c>
      <c r="H2246" s="5" t="s">
        <v>97</v>
      </c>
    </row>
    <row r="2247" spans="1:8">
      <c r="A2247" t="s">
        <v>6131</v>
      </c>
      <c r="B2247" t="s">
        <v>2281</v>
      </c>
      <c r="C2247" t="s">
        <v>2282</v>
      </c>
      <c r="D2247" t="s">
        <v>6132</v>
      </c>
      <c r="E2247" t="s">
        <v>140</v>
      </c>
      <c r="F2247" t="s">
        <v>142</v>
      </c>
      <c r="G2247" s="12">
        <v>580</v>
      </c>
      <c r="H2247" s="5" t="s">
        <v>98</v>
      </c>
    </row>
    <row r="2248" spans="1:8">
      <c r="A2248" t="s">
        <v>6133</v>
      </c>
      <c r="B2248" t="s">
        <v>6134</v>
      </c>
      <c r="C2248" t="s">
        <v>6135</v>
      </c>
      <c r="D2248" t="s">
        <v>6136</v>
      </c>
      <c r="E2248" t="s">
        <v>140</v>
      </c>
      <c r="F2248" t="s">
        <v>139</v>
      </c>
      <c r="G2248" s="12">
        <v>1703.92</v>
      </c>
      <c r="H2248" s="5" t="s">
        <v>96</v>
      </c>
    </row>
    <row r="2249" spans="1:8">
      <c r="A2249" t="s">
        <v>6137</v>
      </c>
      <c r="B2249" t="s">
        <v>1355</v>
      </c>
      <c r="C2249" t="s">
        <v>1356</v>
      </c>
      <c r="D2249" t="s">
        <v>6138</v>
      </c>
      <c r="E2249" t="s">
        <v>140</v>
      </c>
      <c r="F2249" t="s">
        <v>143</v>
      </c>
      <c r="G2249" s="12">
        <v>27.34</v>
      </c>
      <c r="H2249" s="5" t="s">
        <v>101</v>
      </c>
    </row>
    <row r="2250" spans="1:8">
      <c r="A2250" t="s">
        <v>6139</v>
      </c>
      <c r="B2250" t="s">
        <v>2303</v>
      </c>
      <c r="C2250" t="s">
        <v>2304</v>
      </c>
      <c r="D2250" t="s">
        <v>6140</v>
      </c>
      <c r="E2250" t="s">
        <v>140</v>
      </c>
      <c r="F2250" t="s">
        <v>143</v>
      </c>
      <c r="G2250" s="12">
        <v>20.94</v>
      </c>
      <c r="H2250" s="5" t="s">
        <v>100</v>
      </c>
    </row>
    <row r="2251" spans="1:8">
      <c r="A2251" t="s">
        <v>6141</v>
      </c>
      <c r="B2251" t="s">
        <v>1329</v>
      </c>
      <c r="C2251" t="s">
        <v>1330</v>
      </c>
      <c r="D2251" t="s">
        <v>6142</v>
      </c>
      <c r="E2251" t="s">
        <v>138</v>
      </c>
      <c r="F2251" t="s">
        <v>137</v>
      </c>
      <c r="G2251" s="12">
        <v>1101.17</v>
      </c>
      <c r="H2251" s="5" t="s">
        <v>96</v>
      </c>
    </row>
    <row r="2252" spans="1:8">
      <c r="A2252" t="s">
        <v>6143</v>
      </c>
      <c r="B2252" t="s">
        <v>703</v>
      </c>
      <c r="C2252" t="s">
        <v>704</v>
      </c>
      <c r="D2252" t="s">
        <v>6144</v>
      </c>
      <c r="E2252" t="s">
        <v>140</v>
      </c>
      <c r="F2252" t="s">
        <v>139</v>
      </c>
      <c r="G2252" s="12">
        <v>801.94</v>
      </c>
      <c r="H2252" s="5" t="s">
        <v>96</v>
      </c>
    </row>
    <row r="2253" spans="1:8">
      <c r="A2253" t="s">
        <v>6145</v>
      </c>
      <c r="B2253" t="s">
        <v>4798</v>
      </c>
      <c r="C2253" t="s">
        <v>406</v>
      </c>
      <c r="D2253" t="s">
        <v>6146</v>
      </c>
      <c r="E2253" t="s">
        <v>140</v>
      </c>
      <c r="F2253" t="s">
        <v>142</v>
      </c>
      <c r="G2253" s="12">
        <v>120</v>
      </c>
      <c r="H2253" s="5" t="s">
        <v>98</v>
      </c>
    </row>
    <row r="2254" spans="1:8">
      <c r="A2254" t="s">
        <v>6147</v>
      </c>
      <c r="B2254" t="s">
        <v>6148</v>
      </c>
      <c r="C2254" t="s">
        <v>6149</v>
      </c>
      <c r="D2254" t="s">
        <v>6150</v>
      </c>
      <c r="E2254" t="s">
        <v>138</v>
      </c>
      <c r="F2254" t="s">
        <v>141</v>
      </c>
      <c r="G2254" s="12">
        <v>340</v>
      </c>
      <c r="H2254" s="5" t="s">
        <v>97</v>
      </c>
    </row>
    <row r="2255" spans="1:8">
      <c r="A2255" t="s">
        <v>6151</v>
      </c>
      <c r="B2255" t="s">
        <v>4208</v>
      </c>
      <c r="C2255" t="s">
        <v>4209</v>
      </c>
      <c r="D2255" t="s">
        <v>6152</v>
      </c>
      <c r="E2255" t="s">
        <v>140</v>
      </c>
      <c r="F2255" t="s">
        <v>143</v>
      </c>
      <c r="G2255" s="12">
        <v>49.19</v>
      </c>
      <c r="H2255" s="5" t="s">
        <v>100</v>
      </c>
    </row>
    <row r="2256" spans="1:8">
      <c r="A2256" t="s">
        <v>6153</v>
      </c>
      <c r="B2256" t="s">
        <v>1091</v>
      </c>
      <c r="C2256" t="s">
        <v>1092</v>
      </c>
      <c r="D2256" t="s">
        <v>6154</v>
      </c>
      <c r="E2256" t="s">
        <v>140</v>
      </c>
      <c r="F2256" t="s">
        <v>143</v>
      </c>
      <c r="G2256" s="12">
        <v>51.85</v>
      </c>
      <c r="H2256" s="5" t="s">
        <v>101</v>
      </c>
    </row>
    <row r="2257" spans="1:8">
      <c r="A2257" t="s">
        <v>6155</v>
      </c>
      <c r="B2257" t="s">
        <v>617</v>
      </c>
      <c r="C2257" t="s">
        <v>618</v>
      </c>
      <c r="D2257" t="s">
        <v>6156</v>
      </c>
      <c r="E2257" t="s">
        <v>140</v>
      </c>
      <c r="F2257" t="s">
        <v>143</v>
      </c>
      <c r="G2257" s="12">
        <v>87.15</v>
      </c>
      <c r="H2257" s="5" t="s">
        <v>101</v>
      </c>
    </row>
    <row r="2258" spans="1:8">
      <c r="A2258" t="s">
        <v>6157</v>
      </c>
      <c r="B2258" t="s">
        <v>201</v>
      </c>
      <c r="C2258" t="s">
        <v>202</v>
      </c>
      <c r="D2258" t="s">
        <v>6158</v>
      </c>
      <c r="E2258" t="s">
        <v>140</v>
      </c>
      <c r="F2258" t="s">
        <v>139</v>
      </c>
      <c r="G2258" s="12">
        <v>610.39</v>
      </c>
      <c r="H2258" s="5" t="s">
        <v>96</v>
      </c>
    </row>
    <row r="2259" spans="1:8">
      <c r="A2259" t="s">
        <v>6159</v>
      </c>
      <c r="B2259" t="s">
        <v>2679</v>
      </c>
      <c r="C2259" t="s">
        <v>2680</v>
      </c>
      <c r="D2259" t="s">
        <v>6160</v>
      </c>
      <c r="E2259" t="s">
        <v>140</v>
      </c>
      <c r="F2259" t="s">
        <v>143</v>
      </c>
      <c r="G2259" s="12">
        <v>35.76</v>
      </c>
      <c r="H2259" s="5" t="s">
        <v>100</v>
      </c>
    </row>
    <row r="2260" spans="1:8">
      <c r="A2260" t="s">
        <v>6161</v>
      </c>
      <c r="B2260" t="s">
        <v>689</v>
      </c>
      <c r="C2260" t="s">
        <v>690</v>
      </c>
      <c r="D2260" t="s">
        <v>6162</v>
      </c>
      <c r="E2260" t="s">
        <v>140</v>
      </c>
      <c r="F2260" t="s">
        <v>143</v>
      </c>
      <c r="G2260" s="12">
        <v>119.65</v>
      </c>
      <c r="H2260" s="5" t="s">
        <v>101</v>
      </c>
    </row>
    <row r="2261" spans="1:8">
      <c r="A2261" t="s">
        <v>6163</v>
      </c>
      <c r="B2261" t="s">
        <v>697</v>
      </c>
      <c r="C2261" t="s">
        <v>698</v>
      </c>
      <c r="D2261" t="s">
        <v>6164</v>
      </c>
      <c r="E2261" t="s">
        <v>140</v>
      </c>
      <c r="F2261" t="s">
        <v>143</v>
      </c>
      <c r="G2261" s="12">
        <v>37.950000000000003</v>
      </c>
      <c r="H2261" s="5" t="s">
        <v>101</v>
      </c>
    </row>
    <row r="2262" spans="1:8">
      <c r="A2262" t="s">
        <v>6165</v>
      </c>
      <c r="B2262" t="s">
        <v>2171</v>
      </c>
      <c r="C2262" t="s">
        <v>2172</v>
      </c>
      <c r="D2262" t="s">
        <v>6166</v>
      </c>
      <c r="E2262" t="s">
        <v>140</v>
      </c>
      <c r="F2262" t="s">
        <v>143</v>
      </c>
      <c r="G2262" s="12">
        <v>65.94</v>
      </c>
      <c r="H2262" s="5" t="s">
        <v>101</v>
      </c>
    </row>
    <row r="2263" spans="1:8">
      <c r="A2263" t="s">
        <v>6167</v>
      </c>
      <c r="B2263" t="s">
        <v>2869</v>
      </c>
      <c r="C2263" t="s">
        <v>2870</v>
      </c>
      <c r="D2263" t="s">
        <v>6168</v>
      </c>
      <c r="E2263" t="s">
        <v>140</v>
      </c>
      <c r="F2263" t="s">
        <v>143</v>
      </c>
      <c r="G2263" s="12">
        <v>40.299999999999997</v>
      </c>
      <c r="H2263" s="5" t="s">
        <v>101</v>
      </c>
    </row>
    <row r="2264" spans="1:8">
      <c r="A2264" t="s">
        <v>6169</v>
      </c>
      <c r="B2264" t="s">
        <v>617</v>
      </c>
      <c r="C2264" t="s">
        <v>618</v>
      </c>
      <c r="D2264" t="s">
        <v>6170</v>
      </c>
      <c r="E2264" t="s">
        <v>140</v>
      </c>
      <c r="F2264" t="s">
        <v>143</v>
      </c>
      <c r="G2264" s="12">
        <v>103.17</v>
      </c>
      <c r="H2264" s="5" t="s">
        <v>101</v>
      </c>
    </row>
    <row r="2265" spans="1:8">
      <c r="A2265" t="s">
        <v>6171</v>
      </c>
      <c r="B2265" t="s">
        <v>685</v>
      </c>
      <c r="C2265" t="s">
        <v>686</v>
      </c>
      <c r="D2265" t="s">
        <v>6172</v>
      </c>
      <c r="E2265" t="s">
        <v>140</v>
      </c>
      <c r="F2265" t="s">
        <v>142</v>
      </c>
      <c r="G2265" s="12">
        <v>60</v>
      </c>
      <c r="H2265" s="5" t="s">
        <v>97</v>
      </c>
    </row>
    <row r="2266" spans="1:8">
      <c r="A2266" t="s">
        <v>6173</v>
      </c>
      <c r="B2266" t="s">
        <v>921</v>
      </c>
      <c r="C2266" t="s">
        <v>922</v>
      </c>
      <c r="D2266" t="s">
        <v>6174</v>
      </c>
      <c r="E2266" t="s">
        <v>140</v>
      </c>
      <c r="F2266" t="s">
        <v>142</v>
      </c>
      <c r="G2266" s="12">
        <v>40</v>
      </c>
      <c r="H2266" s="5" t="s">
        <v>98</v>
      </c>
    </row>
    <row r="2267" spans="1:8">
      <c r="A2267" t="s">
        <v>6175</v>
      </c>
      <c r="B2267" t="s">
        <v>717</v>
      </c>
      <c r="C2267" t="s">
        <v>718</v>
      </c>
      <c r="D2267" t="s">
        <v>6176</v>
      </c>
      <c r="E2267" t="s">
        <v>138</v>
      </c>
      <c r="F2267" t="s">
        <v>137</v>
      </c>
      <c r="G2267" s="12">
        <v>980.06</v>
      </c>
      <c r="H2267" s="5" t="s">
        <v>96</v>
      </c>
    </row>
    <row r="2268" spans="1:8">
      <c r="A2268" t="s">
        <v>6177</v>
      </c>
      <c r="B2268" t="s">
        <v>3317</v>
      </c>
      <c r="C2268" t="s">
        <v>3318</v>
      </c>
      <c r="D2268" t="s">
        <v>6178</v>
      </c>
      <c r="E2268" t="s">
        <v>140</v>
      </c>
      <c r="F2268" t="s">
        <v>143</v>
      </c>
      <c r="G2268" s="12">
        <v>61.93</v>
      </c>
      <c r="H2268" s="5" t="s">
        <v>101</v>
      </c>
    </row>
    <row r="2269" spans="1:8">
      <c r="A2269" t="s">
        <v>6179</v>
      </c>
      <c r="B2269" t="s">
        <v>441</v>
      </c>
      <c r="C2269" t="s">
        <v>442</v>
      </c>
      <c r="D2269" t="s">
        <v>6180</v>
      </c>
      <c r="E2269" t="s">
        <v>140</v>
      </c>
      <c r="F2269" t="s">
        <v>142</v>
      </c>
      <c r="G2269" s="12">
        <v>120</v>
      </c>
      <c r="H2269" s="5" t="s">
        <v>97</v>
      </c>
    </row>
    <row r="2270" spans="1:8">
      <c r="A2270" t="s">
        <v>6181</v>
      </c>
      <c r="B2270" t="s">
        <v>1157</v>
      </c>
      <c r="C2270" t="s">
        <v>1158</v>
      </c>
      <c r="D2270" t="s">
        <v>6182</v>
      </c>
      <c r="E2270" t="s">
        <v>140</v>
      </c>
      <c r="F2270" t="s">
        <v>142</v>
      </c>
      <c r="G2270" s="12">
        <v>120</v>
      </c>
      <c r="H2270" s="5" t="s">
        <v>98</v>
      </c>
    </row>
    <row r="2271" spans="1:8">
      <c r="A2271" t="s">
        <v>6183</v>
      </c>
      <c r="B2271" t="s">
        <v>583</v>
      </c>
      <c r="C2271" t="s">
        <v>584</v>
      </c>
      <c r="D2271" t="s">
        <v>6184</v>
      </c>
      <c r="E2271" t="s">
        <v>138</v>
      </c>
      <c r="F2271" t="s">
        <v>141</v>
      </c>
      <c r="G2271" s="12">
        <v>1460</v>
      </c>
      <c r="H2271" s="5" t="s">
        <v>98</v>
      </c>
    </row>
    <row r="2272" spans="1:8">
      <c r="A2272" t="s">
        <v>6185</v>
      </c>
      <c r="B2272" t="s">
        <v>5064</v>
      </c>
      <c r="C2272" t="s">
        <v>5065</v>
      </c>
      <c r="D2272" t="s">
        <v>6186</v>
      </c>
      <c r="E2272" t="s">
        <v>140</v>
      </c>
      <c r="F2272" t="s">
        <v>142</v>
      </c>
      <c r="G2272" s="12">
        <v>800</v>
      </c>
      <c r="H2272" s="5" t="s">
        <v>98</v>
      </c>
    </row>
    <row r="2273" spans="1:8">
      <c r="A2273" t="s">
        <v>6187</v>
      </c>
      <c r="B2273" t="s">
        <v>2135</v>
      </c>
      <c r="C2273" t="s">
        <v>2136</v>
      </c>
      <c r="D2273" t="s">
        <v>6188</v>
      </c>
      <c r="E2273" t="s">
        <v>140</v>
      </c>
      <c r="F2273" t="s">
        <v>143</v>
      </c>
      <c r="G2273" s="12">
        <v>46.44</v>
      </c>
      <c r="H2273" s="5" t="s">
        <v>101</v>
      </c>
    </row>
    <row r="2274" spans="1:8">
      <c r="A2274" t="s">
        <v>6189</v>
      </c>
      <c r="B2274" t="s">
        <v>2653</v>
      </c>
      <c r="C2274" t="s">
        <v>2654</v>
      </c>
      <c r="D2274" t="s">
        <v>6190</v>
      </c>
      <c r="E2274" t="s">
        <v>140</v>
      </c>
      <c r="F2274" t="s">
        <v>142</v>
      </c>
      <c r="G2274" s="12">
        <v>2240</v>
      </c>
      <c r="H2274" s="5" t="s">
        <v>97</v>
      </c>
    </row>
    <row r="2275" spans="1:8">
      <c r="A2275" t="s">
        <v>6191</v>
      </c>
      <c r="B2275" t="s">
        <v>2033</v>
      </c>
      <c r="C2275" t="s">
        <v>2034</v>
      </c>
      <c r="D2275" t="s">
        <v>6192</v>
      </c>
      <c r="E2275" t="s">
        <v>140</v>
      </c>
      <c r="F2275" t="s">
        <v>139</v>
      </c>
      <c r="G2275" s="12">
        <v>4770.42</v>
      </c>
      <c r="H2275" s="5" t="s">
        <v>96</v>
      </c>
    </row>
    <row r="2276" spans="1:8">
      <c r="A2276" t="s">
        <v>6193</v>
      </c>
      <c r="B2276" t="s">
        <v>1145</v>
      </c>
      <c r="C2276" t="s">
        <v>1146</v>
      </c>
      <c r="D2276" t="s">
        <v>6194</v>
      </c>
      <c r="E2276" t="s">
        <v>140</v>
      </c>
      <c r="F2276" t="s">
        <v>143</v>
      </c>
      <c r="G2276" s="12">
        <v>104.24</v>
      </c>
      <c r="H2276" s="5" t="s">
        <v>101</v>
      </c>
    </row>
    <row r="2277" spans="1:8">
      <c r="A2277" t="s">
        <v>6195</v>
      </c>
      <c r="B2277" t="s">
        <v>5865</v>
      </c>
      <c r="C2277" t="s">
        <v>5866</v>
      </c>
      <c r="D2277" t="s">
        <v>6196</v>
      </c>
      <c r="E2277" t="s">
        <v>140</v>
      </c>
      <c r="F2277" t="s">
        <v>139</v>
      </c>
      <c r="G2277" s="12">
        <v>1097.58</v>
      </c>
      <c r="H2277" s="5" t="s">
        <v>96</v>
      </c>
    </row>
    <row r="2278" spans="1:8">
      <c r="A2278" t="s">
        <v>6197</v>
      </c>
      <c r="B2278" t="s">
        <v>6198</v>
      </c>
      <c r="C2278" t="s">
        <v>6199</v>
      </c>
      <c r="D2278" t="s">
        <v>6200</v>
      </c>
      <c r="E2278" t="s">
        <v>140</v>
      </c>
      <c r="F2278" t="s">
        <v>143</v>
      </c>
      <c r="G2278" s="12">
        <v>17.97</v>
      </c>
      <c r="H2278" s="5" t="s">
        <v>100</v>
      </c>
    </row>
    <row r="2279" spans="1:8">
      <c r="A2279" t="s">
        <v>6201</v>
      </c>
      <c r="B2279" t="s">
        <v>5098</v>
      </c>
      <c r="C2279" t="s">
        <v>5099</v>
      </c>
      <c r="D2279" t="s">
        <v>6202</v>
      </c>
      <c r="E2279" t="s">
        <v>140</v>
      </c>
      <c r="F2279" t="s">
        <v>143</v>
      </c>
      <c r="G2279" s="12">
        <v>162.94999999999999</v>
      </c>
      <c r="H2279" s="5" t="s">
        <v>100</v>
      </c>
    </row>
    <row r="2280" spans="1:8">
      <c r="A2280" t="s">
        <v>6203</v>
      </c>
      <c r="B2280" t="s">
        <v>6204</v>
      </c>
      <c r="C2280" t="s">
        <v>6205</v>
      </c>
      <c r="D2280" t="s">
        <v>6206</v>
      </c>
      <c r="E2280" t="s">
        <v>138</v>
      </c>
      <c r="F2280" t="s">
        <v>141</v>
      </c>
      <c r="G2280" s="12">
        <v>180</v>
      </c>
      <c r="H2280" s="5" t="s">
        <v>98</v>
      </c>
    </row>
    <row r="2281" spans="1:8">
      <c r="A2281" t="s">
        <v>6207</v>
      </c>
      <c r="B2281" t="s">
        <v>6208</v>
      </c>
      <c r="C2281" t="s">
        <v>6209</v>
      </c>
      <c r="D2281" t="s">
        <v>6210</v>
      </c>
      <c r="E2281" t="s">
        <v>140</v>
      </c>
      <c r="F2281" t="s">
        <v>143</v>
      </c>
      <c r="G2281" s="12">
        <v>118.02</v>
      </c>
      <c r="H2281" s="5" t="s">
        <v>100</v>
      </c>
    </row>
    <row r="2282" spans="1:8">
      <c r="A2282" t="s">
        <v>6211</v>
      </c>
      <c r="B2282" t="s">
        <v>2091</v>
      </c>
      <c r="C2282" t="s">
        <v>2092</v>
      </c>
      <c r="D2282" t="s">
        <v>6212</v>
      </c>
      <c r="E2282" t="s">
        <v>140</v>
      </c>
      <c r="F2282" t="s">
        <v>139</v>
      </c>
      <c r="G2282" s="12">
        <v>1618.67</v>
      </c>
      <c r="H2282" s="5" t="s">
        <v>96</v>
      </c>
    </row>
    <row r="2283" spans="1:8">
      <c r="A2283" t="s">
        <v>6213</v>
      </c>
      <c r="B2283" t="s">
        <v>345</v>
      </c>
      <c r="C2283" t="s">
        <v>346</v>
      </c>
      <c r="D2283" t="s">
        <v>6214</v>
      </c>
      <c r="E2283" t="s">
        <v>138</v>
      </c>
      <c r="F2283" t="s">
        <v>141</v>
      </c>
      <c r="G2283" s="12">
        <v>560</v>
      </c>
      <c r="H2283" s="5" t="s">
        <v>97</v>
      </c>
    </row>
    <row r="2284" spans="1:8">
      <c r="A2284" t="s">
        <v>6215</v>
      </c>
      <c r="B2284" t="s">
        <v>2741</v>
      </c>
      <c r="C2284" t="s">
        <v>2742</v>
      </c>
      <c r="D2284" t="s">
        <v>6216</v>
      </c>
      <c r="E2284" t="s">
        <v>140</v>
      </c>
      <c r="F2284" t="s">
        <v>139</v>
      </c>
      <c r="G2284" s="12">
        <v>431.5</v>
      </c>
      <c r="H2284" s="5" t="s">
        <v>96</v>
      </c>
    </row>
    <row r="2285" spans="1:8">
      <c r="A2285" t="s">
        <v>6217</v>
      </c>
      <c r="B2285" t="s">
        <v>573</v>
      </c>
      <c r="C2285" t="s">
        <v>574</v>
      </c>
      <c r="D2285" t="s">
        <v>6218</v>
      </c>
      <c r="E2285" t="s">
        <v>140</v>
      </c>
      <c r="F2285" t="s">
        <v>143</v>
      </c>
      <c r="G2285" s="12">
        <v>3.62</v>
      </c>
      <c r="H2285" s="5" t="s">
        <v>101</v>
      </c>
    </row>
    <row r="2286" spans="1:8">
      <c r="A2286" t="s">
        <v>6219</v>
      </c>
      <c r="B2286" t="s">
        <v>4238</v>
      </c>
      <c r="C2286" t="s">
        <v>4239</v>
      </c>
      <c r="D2286" t="s">
        <v>6220</v>
      </c>
      <c r="E2286" t="s">
        <v>140</v>
      </c>
      <c r="F2286" t="s">
        <v>143</v>
      </c>
      <c r="G2286" s="12">
        <v>12.54</v>
      </c>
      <c r="H2286" s="5" t="s">
        <v>100</v>
      </c>
    </row>
    <row r="2287" spans="1:8">
      <c r="A2287" t="s">
        <v>6221</v>
      </c>
      <c r="B2287" t="s">
        <v>6222</v>
      </c>
      <c r="C2287" t="s">
        <v>6223</v>
      </c>
      <c r="D2287" t="s">
        <v>6224</v>
      </c>
      <c r="E2287" t="s">
        <v>140</v>
      </c>
      <c r="F2287" t="s">
        <v>143</v>
      </c>
      <c r="G2287" s="12">
        <v>56.62</v>
      </c>
      <c r="H2287" s="5" t="s">
        <v>100</v>
      </c>
    </row>
    <row r="2288" spans="1:8">
      <c r="A2288" t="s">
        <v>6225</v>
      </c>
      <c r="B2288" t="s">
        <v>5333</v>
      </c>
      <c r="C2288" t="s">
        <v>5334</v>
      </c>
      <c r="D2288" t="s">
        <v>6226</v>
      </c>
      <c r="E2288" t="s">
        <v>140</v>
      </c>
      <c r="F2288" t="s">
        <v>143</v>
      </c>
      <c r="G2288" s="12">
        <v>1061.83</v>
      </c>
      <c r="H2288" s="5" t="s">
        <v>101</v>
      </c>
    </row>
    <row r="2289" spans="1:8">
      <c r="A2289" t="s">
        <v>6227</v>
      </c>
      <c r="B2289" t="s">
        <v>2533</v>
      </c>
      <c r="C2289" t="s">
        <v>2534</v>
      </c>
      <c r="D2289" t="s">
        <v>6228</v>
      </c>
      <c r="E2289" t="s">
        <v>140</v>
      </c>
      <c r="F2289" t="s">
        <v>143</v>
      </c>
      <c r="G2289" s="12">
        <v>55.52</v>
      </c>
      <c r="H2289" s="5" t="s">
        <v>101</v>
      </c>
    </row>
    <row r="2290" spans="1:8">
      <c r="A2290" t="s">
        <v>6229</v>
      </c>
      <c r="B2290" t="s">
        <v>4216</v>
      </c>
      <c r="C2290" t="s">
        <v>4217</v>
      </c>
      <c r="D2290" t="s">
        <v>215</v>
      </c>
      <c r="E2290" t="s">
        <v>138</v>
      </c>
      <c r="F2290" t="s">
        <v>141</v>
      </c>
      <c r="G2290" s="12">
        <v>640</v>
      </c>
      <c r="H2290" s="5" t="s">
        <v>98</v>
      </c>
    </row>
    <row r="2291" spans="1:8">
      <c r="A2291" t="s">
        <v>6230</v>
      </c>
      <c r="B2291" t="s">
        <v>2277</v>
      </c>
      <c r="C2291" t="s">
        <v>2278</v>
      </c>
      <c r="D2291" t="s">
        <v>6231</v>
      </c>
      <c r="E2291" t="s">
        <v>138</v>
      </c>
      <c r="F2291" t="s">
        <v>137</v>
      </c>
      <c r="G2291" s="12">
        <v>915.23</v>
      </c>
      <c r="H2291" s="5" t="s">
        <v>96</v>
      </c>
    </row>
    <row r="2292" spans="1:8">
      <c r="A2292" t="s">
        <v>6232</v>
      </c>
      <c r="B2292" t="s">
        <v>1207</v>
      </c>
      <c r="C2292" t="s">
        <v>1208</v>
      </c>
      <c r="D2292" t="s">
        <v>6233</v>
      </c>
      <c r="E2292" t="s">
        <v>140</v>
      </c>
      <c r="F2292" t="s">
        <v>143</v>
      </c>
      <c r="G2292" s="12">
        <v>569.91</v>
      </c>
      <c r="H2292" s="5" t="s">
        <v>100</v>
      </c>
    </row>
    <row r="2293" spans="1:8">
      <c r="A2293" t="s">
        <v>6234</v>
      </c>
      <c r="B2293" t="s">
        <v>6235</v>
      </c>
      <c r="C2293" t="s">
        <v>6236</v>
      </c>
      <c r="D2293" t="s">
        <v>6237</v>
      </c>
      <c r="E2293" t="s">
        <v>140</v>
      </c>
      <c r="F2293" t="s">
        <v>142</v>
      </c>
      <c r="G2293" s="12">
        <v>80</v>
      </c>
      <c r="H2293" s="5" t="s">
        <v>98</v>
      </c>
    </row>
    <row r="2294" spans="1:8">
      <c r="A2294" t="s">
        <v>6238</v>
      </c>
      <c r="B2294" t="s">
        <v>3479</v>
      </c>
      <c r="C2294" t="s">
        <v>890</v>
      </c>
      <c r="D2294" t="s">
        <v>6239</v>
      </c>
      <c r="E2294" t="s">
        <v>140</v>
      </c>
      <c r="F2294" t="s">
        <v>139</v>
      </c>
      <c r="G2294" s="12">
        <v>244.79</v>
      </c>
      <c r="H2294" s="5" t="s">
        <v>96</v>
      </c>
    </row>
    <row r="2295" spans="1:8">
      <c r="A2295" t="s">
        <v>6240</v>
      </c>
      <c r="B2295" t="s">
        <v>4637</v>
      </c>
      <c r="C2295" t="s">
        <v>4638</v>
      </c>
      <c r="D2295" t="s">
        <v>6241</v>
      </c>
      <c r="E2295" t="s">
        <v>140</v>
      </c>
      <c r="F2295" t="s">
        <v>142</v>
      </c>
      <c r="G2295" s="12">
        <v>300</v>
      </c>
      <c r="H2295" s="5" t="s">
        <v>97</v>
      </c>
    </row>
    <row r="2296" spans="1:8">
      <c r="A2296" t="s">
        <v>6242</v>
      </c>
      <c r="B2296" t="s">
        <v>2039</v>
      </c>
      <c r="C2296" t="s">
        <v>2040</v>
      </c>
      <c r="D2296" t="s">
        <v>6243</v>
      </c>
      <c r="E2296" t="s">
        <v>140</v>
      </c>
      <c r="F2296" t="s">
        <v>142</v>
      </c>
      <c r="G2296" s="12">
        <v>160</v>
      </c>
      <c r="H2296" s="5" t="s">
        <v>98</v>
      </c>
    </row>
    <row r="2297" spans="1:8">
      <c r="A2297" t="s">
        <v>6244</v>
      </c>
      <c r="B2297" t="s">
        <v>1227</v>
      </c>
      <c r="C2297" t="s">
        <v>1228</v>
      </c>
      <c r="D2297" t="s">
        <v>6245</v>
      </c>
      <c r="E2297" t="s">
        <v>140</v>
      </c>
      <c r="F2297" t="s">
        <v>142</v>
      </c>
      <c r="G2297" s="12">
        <v>140</v>
      </c>
      <c r="H2297" s="5" t="s">
        <v>98</v>
      </c>
    </row>
    <row r="2298" spans="1:8">
      <c r="A2298" t="s">
        <v>6246</v>
      </c>
      <c r="B2298" t="s">
        <v>2015</v>
      </c>
      <c r="C2298" t="s">
        <v>2016</v>
      </c>
      <c r="D2298" t="s">
        <v>6247</v>
      </c>
      <c r="E2298" t="s">
        <v>138</v>
      </c>
      <c r="F2298" t="s">
        <v>141</v>
      </c>
      <c r="G2298" s="12">
        <v>2320</v>
      </c>
      <c r="H2298" s="5" t="s">
        <v>97</v>
      </c>
    </row>
    <row r="2299" spans="1:8">
      <c r="A2299" t="s">
        <v>6248</v>
      </c>
      <c r="B2299" t="s">
        <v>1255</v>
      </c>
      <c r="C2299" t="s">
        <v>1256</v>
      </c>
      <c r="D2299" t="s">
        <v>6249</v>
      </c>
      <c r="E2299" t="s">
        <v>140</v>
      </c>
      <c r="F2299" t="s">
        <v>142</v>
      </c>
      <c r="G2299" s="12">
        <v>280</v>
      </c>
      <c r="H2299" s="5" t="s">
        <v>97</v>
      </c>
    </row>
    <row r="2300" spans="1:8">
      <c r="A2300" t="s">
        <v>6250</v>
      </c>
      <c r="B2300" t="s">
        <v>3177</v>
      </c>
      <c r="C2300" t="s">
        <v>3178</v>
      </c>
      <c r="D2300" t="s">
        <v>6251</v>
      </c>
      <c r="E2300" t="s">
        <v>140</v>
      </c>
      <c r="F2300" t="s">
        <v>139</v>
      </c>
      <c r="G2300" s="12">
        <v>822.14</v>
      </c>
      <c r="H2300" s="5" t="s">
        <v>96</v>
      </c>
    </row>
    <row r="2301" spans="1:8">
      <c r="A2301" t="s">
        <v>6252</v>
      </c>
      <c r="B2301" t="s">
        <v>4354</v>
      </c>
      <c r="C2301" t="s">
        <v>4355</v>
      </c>
      <c r="D2301" t="s">
        <v>6253</v>
      </c>
      <c r="E2301" t="s">
        <v>138</v>
      </c>
      <c r="F2301" t="s">
        <v>141</v>
      </c>
      <c r="G2301" s="12">
        <v>1560</v>
      </c>
      <c r="H2301" s="5" t="s">
        <v>98</v>
      </c>
    </row>
    <row r="2302" spans="1:8">
      <c r="A2302" t="s">
        <v>6254</v>
      </c>
      <c r="B2302" t="s">
        <v>5722</v>
      </c>
      <c r="C2302" t="s">
        <v>5723</v>
      </c>
      <c r="D2302" t="s">
        <v>6255</v>
      </c>
      <c r="E2302" t="s">
        <v>138</v>
      </c>
      <c r="F2302" t="s">
        <v>141</v>
      </c>
      <c r="G2302" s="12">
        <v>180</v>
      </c>
      <c r="H2302" s="5" t="s">
        <v>98</v>
      </c>
    </row>
    <row r="2303" spans="1:8">
      <c r="A2303" t="s">
        <v>6256</v>
      </c>
      <c r="B2303" t="s">
        <v>2397</v>
      </c>
      <c r="C2303" t="s">
        <v>2398</v>
      </c>
      <c r="D2303" t="s">
        <v>6257</v>
      </c>
      <c r="E2303" t="s">
        <v>140</v>
      </c>
      <c r="F2303" t="s">
        <v>143</v>
      </c>
      <c r="G2303" s="12">
        <v>139.63999999999999</v>
      </c>
      <c r="H2303" s="5" t="s">
        <v>101</v>
      </c>
    </row>
    <row r="2304" spans="1:8">
      <c r="A2304" t="s">
        <v>6258</v>
      </c>
      <c r="B2304" t="s">
        <v>779</v>
      </c>
      <c r="C2304" t="s">
        <v>780</v>
      </c>
      <c r="D2304" t="s">
        <v>6259</v>
      </c>
      <c r="E2304" t="s">
        <v>140</v>
      </c>
      <c r="F2304" t="s">
        <v>139</v>
      </c>
      <c r="G2304" s="12">
        <v>543.65</v>
      </c>
      <c r="H2304" s="5" t="s">
        <v>96</v>
      </c>
    </row>
    <row r="2305" spans="1:8">
      <c r="A2305" t="s">
        <v>6260</v>
      </c>
      <c r="B2305" t="s">
        <v>583</v>
      </c>
      <c r="C2305" t="s">
        <v>584</v>
      </c>
      <c r="D2305" t="s">
        <v>6261</v>
      </c>
      <c r="E2305" t="s">
        <v>140</v>
      </c>
      <c r="F2305" t="s">
        <v>142</v>
      </c>
      <c r="G2305" s="12">
        <v>220</v>
      </c>
      <c r="H2305" s="5" t="s">
        <v>98</v>
      </c>
    </row>
    <row r="2306" spans="1:8">
      <c r="A2306" t="s">
        <v>6262</v>
      </c>
      <c r="B2306" t="s">
        <v>2187</v>
      </c>
      <c r="C2306" t="s">
        <v>2188</v>
      </c>
      <c r="D2306" t="s">
        <v>6263</v>
      </c>
      <c r="E2306" t="s">
        <v>140</v>
      </c>
      <c r="F2306" t="s">
        <v>143</v>
      </c>
      <c r="G2306" s="12">
        <v>48.78</v>
      </c>
      <c r="H2306" s="5" t="s">
        <v>101</v>
      </c>
    </row>
    <row r="2307" spans="1:8">
      <c r="A2307" t="s">
        <v>6264</v>
      </c>
      <c r="B2307" t="s">
        <v>1472</v>
      </c>
      <c r="C2307" t="s">
        <v>1473</v>
      </c>
      <c r="D2307" t="s">
        <v>6265</v>
      </c>
      <c r="E2307" t="s">
        <v>140</v>
      </c>
      <c r="F2307" t="s">
        <v>139</v>
      </c>
      <c r="G2307" s="12">
        <v>664.62</v>
      </c>
      <c r="H2307" s="5" t="s">
        <v>96</v>
      </c>
    </row>
    <row r="2308" spans="1:8">
      <c r="A2308" t="s">
        <v>6266</v>
      </c>
      <c r="B2308" t="s">
        <v>3083</v>
      </c>
      <c r="C2308" t="s">
        <v>3084</v>
      </c>
      <c r="D2308" t="s">
        <v>6267</v>
      </c>
      <c r="E2308" t="s">
        <v>140</v>
      </c>
      <c r="F2308" t="s">
        <v>139</v>
      </c>
      <c r="G2308" s="12">
        <v>512.35</v>
      </c>
      <c r="H2308" s="5" t="s">
        <v>96</v>
      </c>
    </row>
    <row r="2309" spans="1:8">
      <c r="A2309" t="s">
        <v>6268</v>
      </c>
      <c r="B2309" t="s">
        <v>2243</v>
      </c>
      <c r="C2309" t="s">
        <v>2244</v>
      </c>
      <c r="D2309" t="s">
        <v>6269</v>
      </c>
      <c r="E2309" t="s">
        <v>140</v>
      </c>
      <c r="F2309" t="s">
        <v>143</v>
      </c>
      <c r="G2309" s="12">
        <v>22.77</v>
      </c>
      <c r="H2309" s="5" t="s">
        <v>100</v>
      </c>
    </row>
    <row r="2310" spans="1:8">
      <c r="A2310" t="s">
        <v>6270</v>
      </c>
      <c r="B2310" t="s">
        <v>3083</v>
      </c>
      <c r="C2310" t="s">
        <v>3084</v>
      </c>
      <c r="D2310" t="s">
        <v>6271</v>
      </c>
      <c r="E2310" t="s">
        <v>140</v>
      </c>
      <c r="F2310" t="s">
        <v>143</v>
      </c>
      <c r="G2310" s="12">
        <v>10.43</v>
      </c>
      <c r="H2310" s="5" t="s">
        <v>101</v>
      </c>
    </row>
    <row r="2311" spans="1:8">
      <c r="A2311" t="s">
        <v>6272</v>
      </c>
      <c r="B2311" t="s">
        <v>2661</v>
      </c>
      <c r="C2311" t="s">
        <v>2662</v>
      </c>
      <c r="D2311" t="s">
        <v>6273</v>
      </c>
      <c r="E2311" t="s">
        <v>140</v>
      </c>
      <c r="F2311" t="s">
        <v>139</v>
      </c>
      <c r="G2311" s="12">
        <v>982.72</v>
      </c>
      <c r="H2311" s="5" t="s">
        <v>96</v>
      </c>
    </row>
    <row r="2312" spans="1:8">
      <c r="A2312" t="s">
        <v>6274</v>
      </c>
      <c r="B2312" t="s">
        <v>1654</v>
      </c>
      <c r="C2312" t="s">
        <v>1655</v>
      </c>
      <c r="D2312" t="s">
        <v>6275</v>
      </c>
      <c r="E2312" t="s">
        <v>140</v>
      </c>
      <c r="F2312" t="s">
        <v>143</v>
      </c>
      <c r="G2312" s="12">
        <v>30.39</v>
      </c>
      <c r="H2312" s="5" t="s">
        <v>101</v>
      </c>
    </row>
    <row r="2313" spans="1:8">
      <c r="A2313" t="s">
        <v>6276</v>
      </c>
      <c r="B2313" t="s">
        <v>785</v>
      </c>
      <c r="C2313" t="s">
        <v>786</v>
      </c>
      <c r="D2313" t="s">
        <v>6277</v>
      </c>
      <c r="E2313" t="s">
        <v>140</v>
      </c>
      <c r="F2313" t="s">
        <v>143</v>
      </c>
      <c r="G2313" s="12">
        <v>35.44</v>
      </c>
      <c r="H2313" s="5" t="s">
        <v>101</v>
      </c>
    </row>
    <row r="2314" spans="1:8">
      <c r="A2314" t="s">
        <v>6278</v>
      </c>
      <c r="B2314" t="s">
        <v>2657</v>
      </c>
      <c r="C2314" t="s">
        <v>2658</v>
      </c>
      <c r="D2314" t="s">
        <v>6279</v>
      </c>
      <c r="E2314" t="s">
        <v>140</v>
      </c>
      <c r="F2314" t="s">
        <v>143</v>
      </c>
      <c r="G2314" s="12">
        <v>56.72</v>
      </c>
      <c r="H2314" s="5" t="s">
        <v>100</v>
      </c>
    </row>
    <row r="2315" spans="1:8">
      <c r="A2315" t="s">
        <v>6280</v>
      </c>
      <c r="B2315" t="s">
        <v>5179</v>
      </c>
      <c r="C2315" t="s">
        <v>5180</v>
      </c>
      <c r="D2315" t="s">
        <v>6281</v>
      </c>
      <c r="E2315" t="s">
        <v>138</v>
      </c>
      <c r="F2315" t="s">
        <v>137</v>
      </c>
      <c r="G2315" s="12">
        <v>1435.47</v>
      </c>
      <c r="H2315" s="5" t="s">
        <v>96</v>
      </c>
    </row>
    <row r="2316" spans="1:8">
      <c r="A2316" t="s">
        <v>6282</v>
      </c>
      <c r="B2316" t="s">
        <v>201</v>
      </c>
      <c r="C2316" t="s">
        <v>202</v>
      </c>
      <c r="D2316" t="s">
        <v>6283</v>
      </c>
      <c r="E2316" t="s">
        <v>138</v>
      </c>
      <c r="F2316" t="s">
        <v>141</v>
      </c>
      <c r="G2316" s="12">
        <v>140</v>
      </c>
      <c r="H2316" s="5" t="s">
        <v>98</v>
      </c>
    </row>
    <row r="2317" spans="1:8">
      <c r="A2317" t="s">
        <v>6284</v>
      </c>
      <c r="B2317" t="s">
        <v>797</v>
      </c>
      <c r="C2317" t="s">
        <v>798</v>
      </c>
      <c r="D2317" t="s">
        <v>6285</v>
      </c>
      <c r="E2317" t="s">
        <v>140</v>
      </c>
      <c r="F2317" t="s">
        <v>143</v>
      </c>
      <c r="G2317" s="12">
        <v>215.35</v>
      </c>
      <c r="H2317" s="5" t="s">
        <v>101</v>
      </c>
    </row>
    <row r="2318" spans="1:8">
      <c r="A2318" t="s">
        <v>6286</v>
      </c>
      <c r="B2318" t="s">
        <v>1061</v>
      </c>
      <c r="C2318" t="s">
        <v>1062</v>
      </c>
      <c r="D2318" t="s">
        <v>6287</v>
      </c>
      <c r="E2318" t="s">
        <v>138</v>
      </c>
      <c r="F2318" t="s">
        <v>141</v>
      </c>
      <c r="G2318" s="12">
        <v>640</v>
      </c>
      <c r="H2318" s="5" t="s">
        <v>97</v>
      </c>
    </row>
    <row r="2319" spans="1:8">
      <c r="A2319" t="s">
        <v>6288</v>
      </c>
      <c r="B2319" t="s">
        <v>677</v>
      </c>
      <c r="C2319" t="s">
        <v>678</v>
      </c>
      <c r="D2319" t="s">
        <v>6289</v>
      </c>
      <c r="E2319" t="s">
        <v>140</v>
      </c>
      <c r="F2319" t="s">
        <v>143</v>
      </c>
      <c r="G2319" s="12">
        <v>52.91</v>
      </c>
      <c r="H2319" s="5" t="s">
        <v>101</v>
      </c>
    </row>
    <row r="2320" spans="1:8">
      <c r="A2320" t="s">
        <v>6290</v>
      </c>
      <c r="B2320" t="s">
        <v>6291</v>
      </c>
      <c r="C2320" t="s">
        <v>6292</v>
      </c>
      <c r="D2320" t="s">
        <v>6293</v>
      </c>
      <c r="E2320" t="s">
        <v>140</v>
      </c>
      <c r="F2320" t="s">
        <v>143</v>
      </c>
      <c r="G2320" s="12">
        <v>48.65</v>
      </c>
      <c r="H2320" s="5" t="s">
        <v>101</v>
      </c>
    </row>
    <row r="2321" spans="1:8">
      <c r="A2321" t="s">
        <v>6294</v>
      </c>
      <c r="B2321" t="s">
        <v>2823</v>
      </c>
      <c r="C2321" t="s">
        <v>2824</v>
      </c>
      <c r="D2321" t="s">
        <v>6295</v>
      </c>
      <c r="E2321" t="s">
        <v>140</v>
      </c>
      <c r="F2321" t="s">
        <v>142</v>
      </c>
      <c r="G2321" s="12">
        <v>200</v>
      </c>
      <c r="H2321" s="5" t="s">
        <v>98</v>
      </c>
    </row>
    <row r="2322" spans="1:8">
      <c r="A2322" t="s">
        <v>6296</v>
      </c>
      <c r="B2322" t="s">
        <v>2717</v>
      </c>
      <c r="C2322" t="s">
        <v>2718</v>
      </c>
      <c r="D2322" t="s">
        <v>6297</v>
      </c>
      <c r="E2322" t="s">
        <v>140</v>
      </c>
      <c r="F2322" t="s">
        <v>143</v>
      </c>
      <c r="G2322" s="12">
        <v>133.41</v>
      </c>
      <c r="H2322" s="5" t="s">
        <v>101</v>
      </c>
    </row>
    <row r="2323" spans="1:8">
      <c r="A2323" t="s">
        <v>6298</v>
      </c>
      <c r="B2323" t="s">
        <v>1177</v>
      </c>
      <c r="C2323" t="s">
        <v>1178</v>
      </c>
      <c r="D2323" t="s">
        <v>6299</v>
      </c>
      <c r="E2323" t="s">
        <v>140</v>
      </c>
      <c r="F2323" t="s">
        <v>142</v>
      </c>
      <c r="G2323" s="12">
        <v>280</v>
      </c>
      <c r="H2323" s="5" t="s">
        <v>98</v>
      </c>
    </row>
    <row r="2324" spans="1:8">
      <c r="A2324" t="s">
        <v>6300</v>
      </c>
      <c r="B2324" t="s">
        <v>1235</v>
      </c>
      <c r="C2324" t="s">
        <v>1236</v>
      </c>
      <c r="D2324" t="s">
        <v>6301</v>
      </c>
      <c r="E2324" t="s">
        <v>140</v>
      </c>
      <c r="F2324" t="s">
        <v>143</v>
      </c>
      <c r="G2324" s="12">
        <v>55.65</v>
      </c>
      <c r="H2324" s="5" t="s">
        <v>101</v>
      </c>
    </row>
    <row r="2325" spans="1:8">
      <c r="A2325" t="s">
        <v>6302</v>
      </c>
      <c r="B2325" t="s">
        <v>2553</v>
      </c>
      <c r="C2325" t="s">
        <v>2554</v>
      </c>
      <c r="D2325" t="s">
        <v>6303</v>
      </c>
      <c r="E2325" t="s">
        <v>138</v>
      </c>
      <c r="F2325" t="s">
        <v>141</v>
      </c>
      <c r="G2325" s="12">
        <v>320</v>
      </c>
      <c r="H2325" s="5" t="s">
        <v>98</v>
      </c>
    </row>
    <row r="2326" spans="1:8">
      <c r="A2326" t="s">
        <v>6304</v>
      </c>
      <c r="B2326" t="s">
        <v>845</v>
      </c>
      <c r="C2326" t="s">
        <v>846</v>
      </c>
      <c r="D2326" t="s">
        <v>6305</v>
      </c>
      <c r="E2326" t="s">
        <v>140</v>
      </c>
      <c r="F2326" t="s">
        <v>143</v>
      </c>
      <c r="G2326" s="12">
        <v>256.44</v>
      </c>
      <c r="H2326" s="5" t="s">
        <v>100</v>
      </c>
    </row>
    <row r="2327" spans="1:8">
      <c r="A2327" t="s">
        <v>6306</v>
      </c>
      <c r="B2327" t="s">
        <v>6307</v>
      </c>
      <c r="C2327" t="s">
        <v>6308</v>
      </c>
      <c r="D2327" t="s">
        <v>6309</v>
      </c>
      <c r="E2327" t="s">
        <v>140</v>
      </c>
      <c r="F2327" t="s">
        <v>142</v>
      </c>
      <c r="G2327" s="12">
        <v>120</v>
      </c>
      <c r="H2327" s="5" t="s">
        <v>97</v>
      </c>
    </row>
    <row r="2328" spans="1:8">
      <c r="A2328" t="s">
        <v>6310</v>
      </c>
      <c r="B2328" t="s">
        <v>2075</v>
      </c>
      <c r="C2328" t="s">
        <v>2076</v>
      </c>
      <c r="D2328" t="s">
        <v>6311</v>
      </c>
      <c r="E2328" t="s">
        <v>140</v>
      </c>
      <c r="F2328" t="s">
        <v>142</v>
      </c>
      <c r="G2328" s="12">
        <v>180</v>
      </c>
      <c r="H2328" s="5" t="s">
        <v>97</v>
      </c>
    </row>
    <row r="2329" spans="1:8">
      <c r="A2329" t="s">
        <v>6312</v>
      </c>
      <c r="B2329" t="s">
        <v>805</v>
      </c>
      <c r="C2329" t="s">
        <v>806</v>
      </c>
      <c r="D2329" t="s">
        <v>6313</v>
      </c>
      <c r="E2329" t="s">
        <v>138</v>
      </c>
      <c r="F2329" t="s">
        <v>137</v>
      </c>
      <c r="G2329" s="12">
        <v>3000.63</v>
      </c>
      <c r="H2329" s="5" t="s">
        <v>96</v>
      </c>
    </row>
    <row r="2330" spans="1:8">
      <c r="A2330" t="s">
        <v>6314</v>
      </c>
      <c r="B2330" t="s">
        <v>5934</v>
      </c>
      <c r="C2330" t="s">
        <v>5935</v>
      </c>
      <c r="D2330" t="s">
        <v>6315</v>
      </c>
      <c r="E2330" t="s">
        <v>138</v>
      </c>
      <c r="F2330" t="s">
        <v>141</v>
      </c>
      <c r="G2330" s="12">
        <v>740</v>
      </c>
      <c r="H2330" s="5" t="s">
        <v>97</v>
      </c>
    </row>
    <row r="2331" spans="1:8">
      <c r="A2331" t="s">
        <v>6316</v>
      </c>
      <c r="B2331" t="s">
        <v>2165</v>
      </c>
      <c r="C2331" t="s">
        <v>2166</v>
      </c>
      <c r="D2331" t="s">
        <v>6317</v>
      </c>
      <c r="E2331" t="s">
        <v>140</v>
      </c>
      <c r="F2331" t="s">
        <v>142</v>
      </c>
      <c r="G2331" s="12">
        <v>120</v>
      </c>
      <c r="H2331" s="5" t="s">
        <v>98</v>
      </c>
    </row>
    <row r="2332" spans="1:8">
      <c r="A2332" t="s">
        <v>6318</v>
      </c>
      <c r="B2332" t="s">
        <v>4732</v>
      </c>
      <c r="C2332" t="s">
        <v>4733</v>
      </c>
      <c r="D2332" t="s">
        <v>6319</v>
      </c>
      <c r="E2332" t="s">
        <v>140</v>
      </c>
      <c r="F2332" t="s">
        <v>143</v>
      </c>
      <c r="G2332" s="12">
        <v>52.51</v>
      </c>
      <c r="H2332" s="5" t="s">
        <v>100</v>
      </c>
    </row>
    <row r="2333" spans="1:8">
      <c r="A2333" t="s">
        <v>6320</v>
      </c>
      <c r="B2333" t="s">
        <v>6321</v>
      </c>
      <c r="C2333" t="s">
        <v>6322</v>
      </c>
      <c r="D2333" t="s">
        <v>6323</v>
      </c>
      <c r="E2333" t="s">
        <v>138</v>
      </c>
      <c r="F2333" t="s">
        <v>137</v>
      </c>
      <c r="G2333" s="12">
        <v>1634.32</v>
      </c>
      <c r="H2333" s="5" t="s">
        <v>96</v>
      </c>
    </row>
    <row r="2334" spans="1:8">
      <c r="A2334" t="s">
        <v>6324</v>
      </c>
      <c r="B2334" t="s">
        <v>5665</v>
      </c>
      <c r="C2334" t="s">
        <v>5666</v>
      </c>
      <c r="D2334" t="s">
        <v>6325</v>
      </c>
      <c r="E2334" t="s">
        <v>140</v>
      </c>
      <c r="F2334" t="s">
        <v>143</v>
      </c>
      <c r="G2334" s="12">
        <v>155.1</v>
      </c>
      <c r="H2334" s="5" t="s">
        <v>100</v>
      </c>
    </row>
    <row r="2335" spans="1:8">
      <c r="A2335" t="s">
        <v>6326</v>
      </c>
      <c r="B2335" t="s">
        <v>6327</v>
      </c>
      <c r="C2335" t="s">
        <v>1837</v>
      </c>
      <c r="D2335" t="s">
        <v>6328</v>
      </c>
      <c r="E2335" t="s">
        <v>140</v>
      </c>
      <c r="F2335" t="s">
        <v>150</v>
      </c>
      <c r="G2335" s="12">
        <v>11384.32</v>
      </c>
      <c r="H2335" s="5" t="s">
        <v>97</v>
      </c>
    </row>
    <row r="2336" spans="1:8">
      <c r="A2336" t="s">
        <v>6329</v>
      </c>
      <c r="B2336" t="s">
        <v>2359</v>
      </c>
      <c r="C2336" t="s">
        <v>2360</v>
      </c>
      <c r="D2336" t="s">
        <v>6330</v>
      </c>
      <c r="E2336" t="s">
        <v>140</v>
      </c>
      <c r="F2336" t="s">
        <v>143</v>
      </c>
      <c r="G2336" s="12">
        <v>101.76</v>
      </c>
      <c r="H2336" s="5" t="s">
        <v>100</v>
      </c>
    </row>
    <row r="2337" spans="1:8">
      <c r="A2337" t="s">
        <v>6331</v>
      </c>
      <c r="B2337" t="s">
        <v>4780</v>
      </c>
      <c r="C2337" t="s">
        <v>4781</v>
      </c>
      <c r="D2337" t="s">
        <v>6332</v>
      </c>
      <c r="E2337" t="s">
        <v>140</v>
      </c>
      <c r="F2337" t="s">
        <v>143</v>
      </c>
      <c r="G2337" s="12">
        <v>46</v>
      </c>
      <c r="H2337" s="5" t="s">
        <v>101</v>
      </c>
    </row>
    <row r="2338" spans="1:8">
      <c r="A2338" t="s">
        <v>6333</v>
      </c>
      <c r="B2338" t="s">
        <v>1788</v>
      </c>
      <c r="C2338" t="s">
        <v>1789</v>
      </c>
      <c r="D2338" t="s">
        <v>6334</v>
      </c>
      <c r="E2338" t="s">
        <v>140</v>
      </c>
      <c r="F2338" t="s">
        <v>142</v>
      </c>
      <c r="G2338" s="12">
        <v>400</v>
      </c>
      <c r="H2338" s="5" t="s">
        <v>98</v>
      </c>
    </row>
    <row r="2339" spans="1:8">
      <c r="A2339" t="s">
        <v>6335</v>
      </c>
      <c r="B2339" t="s">
        <v>1668</v>
      </c>
      <c r="C2339" t="s">
        <v>1669</v>
      </c>
      <c r="D2339" t="s">
        <v>6336</v>
      </c>
      <c r="E2339" t="s">
        <v>140</v>
      </c>
      <c r="F2339" t="s">
        <v>143</v>
      </c>
      <c r="G2339" s="12">
        <v>452.06</v>
      </c>
      <c r="H2339" s="5" t="s">
        <v>100</v>
      </c>
    </row>
    <row r="2340" spans="1:8">
      <c r="A2340" t="s">
        <v>6337</v>
      </c>
      <c r="B2340" t="s">
        <v>3514</v>
      </c>
      <c r="C2340" t="s">
        <v>3515</v>
      </c>
      <c r="D2340" t="s">
        <v>6338</v>
      </c>
      <c r="E2340" t="s">
        <v>140</v>
      </c>
      <c r="F2340" t="s">
        <v>143</v>
      </c>
      <c r="G2340" s="12">
        <v>40.270000000000003</v>
      </c>
      <c r="H2340" s="5" t="s">
        <v>100</v>
      </c>
    </row>
    <row r="2341" spans="1:8">
      <c r="A2341" t="s">
        <v>6339</v>
      </c>
      <c r="B2341" t="s">
        <v>905</v>
      </c>
      <c r="C2341" t="s">
        <v>906</v>
      </c>
      <c r="D2341" t="s">
        <v>6340</v>
      </c>
      <c r="E2341" t="s">
        <v>138</v>
      </c>
      <c r="F2341" t="s">
        <v>141</v>
      </c>
      <c r="G2341" s="12">
        <v>1060</v>
      </c>
      <c r="H2341" s="5" t="s">
        <v>97</v>
      </c>
    </row>
    <row r="2342" spans="1:8">
      <c r="A2342" t="s">
        <v>6341</v>
      </c>
      <c r="B2342" t="s">
        <v>1530</v>
      </c>
      <c r="C2342" t="s">
        <v>1531</v>
      </c>
      <c r="D2342" t="s">
        <v>6342</v>
      </c>
      <c r="E2342" t="s">
        <v>138</v>
      </c>
      <c r="F2342" t="s">
        <v>137</v>
      </c>
      <c r="G2342" s="12">
        <v>354.07</v>
      </c>
      <c r="H2342" s="5" t="s">
        <v>96</v>
      </c>
    </row>
    <row r="2343" spans="1:8">
      <c r="A2343" t="s">
        <v>6343</v>
      </c>
      <c r="B2343" t="s">
        <v>1550</v>
      </c>
      <c r="C2343" t="s">
        <v>1551</v>
      </c>
      <c r="D2343" t="s">
        <v>6344</v>
      </c>
      <c r="E2343" t="s">
        <v>140</v>
      </c>
      <c r="F2343" t="s">
        <v>143</v>
      </c>
      <c r="G2343" s="12">
        <v>29.95</v>
      </c>
      <c r="H2343" s="5" t="s">
        <v>101</v>
      </c>
    </row>
    <row r="2344" spans="1:8">
      <c r="A2344" t="s">
        <v>6345</v>
      </c>
      <c r="B2344" t="s">
        <v>1369</v>
      </c>
      <c r="C2344" t="s">
        <v>1370</v>
      </c>
      <c r="D2344" t="s">
        <v>6346</v>
      </c>
      <c r="E2344" t="s">
        <v>138</v>
      </c>
      <c r="F2344" t="s">
        <v>141</v>
      </c>
      <c r="G2344" s="12">
        <v>160</v>
      </c>
      <c r="H2344" s="5" t="s">
        <v>97</v>
      </c>
    </row>
    <row r="2345" spans="1:8">
      <c r="A2345" t="s">
        <v>6347</v>
      </c>
      <c r="B2345" t="s">
        <v>3065</v>
      </c>
      <c r="C2345" t="s">
        <v>3066</v>
      </c>
      <c r="D2345" t="s">
        <v>6348</v>
      </c>
      <c r="E2345" t="s">
        <v>140</v>
      </c>
      <c r="F2345" t="s">
        <v>139</v>
      </c>
      <c r="G2345" s="12">
        <v>1399.93</v>
      </c>
      <c r="H2345" s="5" t="s">
        <v>96</v>
      </c>
    </row>
    <row r="2346" spans="1:8">
      <c r="A2346" t="s">
        <v>6349</v>
      </c>
      <c r="B2346" t="s">
        <v>6350</v>
      </c>
      <c r="C2346" t="s">
        <v>6351</v>
      </c>
      <c r="D2346" t="s">
        <v>6352</v>
      </c>
      <c r="E2346" t="s">
        <v>138</v>
      </c>
      <c r="F2346" t="s">
        <v>141</v>
      </c>
      <c r="G2346" s="12">
        <v>240</v>
      </c>
      <c r="H2346" s="5" t="s">
        <v>98</v>
      </c>
    </row>
    <row r="2347" spans="1:8">
      <c r="A2347" t="s">
        <v>6353</v>
      </c>
      <c r="B2347" t="s">
        <v>3920</v>
      </c>
      <c r="C2347" t="s">
        <v>3921</v>
      </c>
      <c r="D2347" t="s">
        <v>6354</v>
      </c>
      <c r="E2347" t="s">
        <v>140</v>
      </c>
      <c r="F2347" t="s">
        <v>143</v>
      </c>
      <c r="G2347" s="12">
        <v>33.44</v>
      </c>
      <c r="H2347" s="5" t="s">
        <v>100</v>
      </c>
    </row>
    <row r="2348" spans="1:8">
      <c r="A2348" t="s">
        <v>6355</v>
      </c>
      <c r="B2348" t="s">
        <v>233</v>
      </c>
      <c r="C2348" t="s">
        <v>234</v>
      </c>
      <c r="D2348" t="s">
        <v>6356</v>
      </c>
      <c r="E2348" t="s">
        <v>138</v>
      </c>
      <c r="F2348" t="s">
        <v>137</v>
      </c>
      <c r="G2348" s="12">
        <v>5527.88</v>
      </c>
      <c r="H2348" s="5" t="s">
        <v>96</v>
      </c>
    </row>
    <row r="2349" spans="1:8">
      <c r="A2349" t="s">
        <v>6357</v>
      </c>
      <c r="B2349" t="s">
        <v>6358</v>
      </c>
      <c r="C2349" t="s">
        <v>278</v>
      </c>
      <c r="D2349" t="s">
        <v>6359</v>
      </c>
      <c r="E2349" t="s">
        <v>140</v>
      </c>
      <c r="F2349" t="s">
        <v>150</v>
      </c>
      <c r="G2349" s="12">
        <v>395.35</v>
      </c>
      <c r="H2349" s="5" t="s">
        <v>97</v>
      </c>
    </row>
    <row r="2350" spans="1:8">
      <c r="A2350" t="s">
        <v>6360</v>
      </c>
      <c r="B2350" t="s">
        <v>1668</v>
      </c>
      <c r="C2350" t="s">
        <v>1669</v>
      </c>
      <c r="D2350" t="s">
        <v>6361</v>
      </c>
      <c r="E2350" t="s">
        <v>138</v>
      </c>
      <c r="F2350" t="s">
        <v>141</v>
      </c>
      <c r="G2350" s="12">
        <v>620</v>
      </c>
      <c r="H2350" s="5" t="s">
        <v>97</v>
      </c>
    </row>
    <row r="2351" spans="1:8">
      <c r="A2351" t="s">
        <v>6362</v>
      </c>
      <c r="B2351" t="s">
        <v>4754</v>
      </c>
      <c r="C2351" t="s">
        <v>4755</v>
      </c>
      <c r="D2351" t="s">
        <v>6363</v>
      </c>
      <c r="E2351" t="s">
        <v>140</v>
      </c>
      <c r="F2351" t="s">
        <v>142</v>
      </c>
      <c r="G2351" s="12">
        <v>240</v>
      </c>
      <c r="H2351" s="5" t="s">
        <v>98</v>
      </c>
    </row>
    <row r="2352" spans="1:8">
      <c r="A2352" t="s">
        <v>6364</v>
      </c>
      <c r="B2352" t="s">
        <v>2343</v>
      </c>
      <c r="C2352" t="s">
        <v>2344</v>
      </c>
      <c r="D2352" t="s">
        <v>6365</v>
      </c>
      <c r="E2352" t="s">
        <v>140</v>
      </c>
      <c r="F2352" t="s">
        <v>142</v>
      </c>
      <c r="G2352" s="12">
        <v>80</v>
      </c>
      <c r="H2352" s="5" t="s">
        <v>98</v>
      </c>
    </row>
    <row r="2353" spans="1:8">
      <c r="A2353" t="s">
        <v>6366</v>
      </c>
      <c r="B2353" t="s">
        <v>2749</v>
      </c>
      <c r="C2353" t="s">
        <v>2750</v>
      </c>
      <c r="D2353" t="s">
        <v>6367</v>
      </c>
      <c r="E2353" t="s">
        <v>140</v>
      </c>
      <c r="F2353" t="s">
        <v>139</v>
      </c>
      <c r="G2353" s="12">
        <v>3338.28</v>
      </c>
      <c r="H2353" s="5" t="s">
        <v>96</v>
      </c>
    </row>
    <row r="2354" spans="1:8">
      <c r="A2354" t="s">
        <v>6368</v>
      </c>
      <c r="B2354" t="s">
        <v>2165</v>
      </c>
      <c r="C2354" t="s">
        <v>2166</v>
      </c>
      <c r="D2354" t="s">
        <v>6369</v>
      </c>
      <c r="E2354" t="s">
        <v>140</v>
      </c>
      <c r="F2354" t="s">
        <v>142</v>
      </c>
      <c r="G2354" s="12">
        <v>160</v>
      </c>
      <c r="H2354" s="5" t="s">
        <v>97</v>
      </c>
    </row>
    <row r="2355" spans="1:8">
      <c r="A2355" t="s">
        <v>6370</v>
      </c>
      <c r="B2355" t="s">
        <v>3570</v>
      </c>
      <c r="C2355" t="s">
        <v>3571</v>
      </c>
      <c r="D2355" t="s">
        <v>6371</v>
      </c>
      <c r="E2355" t="s">
        <v>138</v>
      </c>
      <c r="F2355" t="s">
        <v>137</v>
      </c>
      <c r="G2355" s="12">
        <v>3556.72</v>
      </c>
      <c r="H2355" s="5" t="s">
        <v>96</v>
      </c>
    </row>
    <row r="2356" spans="1:8">
      <c r="A2356" t="s">
        <v>6372</v>
      </c>
      <c r="B2356" t="s">
        <v>5285</v>
      </c>
      <c r="C2356" t="s">
        <v>5286</v>
      </c>
      <c r="D2356" t="s">
        <v>6373</v>
      </c>
      <c r="E2356" t="s">
        <v>140</v>
      </c>
      <c r="F2356" t="s">
        <v>151</v>
      </c>
      <c r="G2356" s="12">
        <v>165.14</v>
      </c>
      <c r="H2356" s="5" t="s">
        <v>97</v>
      </c>
    </row>
    <row r="2357" spans="1:8">
      <c r="A2357" t="s">
        <v>6374</v>
      </c>
      <c r="B2357" t="s">
        <v>4863</v>
      </c>
      <c r="C2357" t="s">
        <v>4864</v>
      </c>
      <c r="D2357" t="s">
        <v>6375</v>
      </c>
      <c r="E2357" t="s">
        <v>140</v>
      </c>
      <c r="F2357" t="s">
        <v>143</v>
      </c>
      <c r="G2357" s="12">
        <v>225.97</v>
      </c>
      <c r="H2357" s="5" t="s">
        <v>101</v>
      </c>
    </row>
    <row r="2358" spans="1:8">
      <c r="A2358" t="s">
        <v>6376</v>
      </c>
      <c r="B2358" t="s">
        <v>3381</v>
      </c>
      <c r="C2358" t="s">
        <v>3382</v>
      </c>
      <c r="D2358" t="s">
        <v>6377</v>
      </c>
      <c r="E2358" t="s">
        <v>140</v>
      </c>
      <c r="F2358" t="s">
        <v>143</v>
      </c>
      <c r="G2358" s="12">
        <v>21.75</v>
      </c>
      <c r="H2358" s="5" t="s">
        <v>101</v>
      </c>
    </row>
    <row r="2359" spans="1:8">
      <c r="A2359" t="s">
        <v>6378</v>
      </c>
      <c r="B2359" t="s">
        <v>1959</v>
      </c>
      <c r="C2359" t="s">
        <v>1960</v>
      </c>
      <c r="D2359" t="s">
        <v>6379</v>
      </c>
      <c r="E2359" t="s">
        <v>140</v>
      </c>
      <c r="F2359" t="s">
        <v>143</v>
      </c>
      <c r="G2359" s="12">
        <v>188.12</v>
      </c>
      <c r="H2359" s="5" t="s">
        <v>101</v>
      </c>
    </row>
    <row r="2360" spans="1:8">
      <c r="A2360" t="s">
        <v>6380</v>
      </c>
      <c r="B2360" t="s">
        <v>2359</v>
      </c>
      <c r="C2360" t="s">
        <v>2360</v>
      </c>
      <c r="D2360" t="s">
        <v>6381</v>
      </c>
      <c r="E2360" t="s">
        <v>140</v>
      </c>
      <c r="F2360" t="s">
        <v>139</v>
      </c>
      <c r="G2360" s="12">
        <v>385.93</v>
      </c>
      <c r="H2360" s="5" t="s">
        <v>96</v>
      </c>
    </row>
    <row r="2361" spans="1:8">
      <c r="A2361" t="s">
        <v>6382</v>
      </c>
      <c r="B2361" t="s">
        <v>1379</v>
      </c>
      <c r="C2361" t="s">
        <v>1380</v>
      </c>
      <c r="D2361" t="s">
        <v>6383</v>
      </c>
      <c r="E2361" t="s">
        <v>140</v>
      </c>
      <c r="F2361" t="s">
        <v>142</v>
      </c>
      <c r="G2361" s="12">
        <v>180</v>
      </c>
      <c r="H2361" s="5" t="s">
        <v>98</v>
      </c>
    </row>
    <row r="2362" spans="1:8">
      <c r="A2362" t="s">
        <v>6384</v>
      </c>
      <c r="B2362" t="s">
        <v>2982</v>
      </c>
      <c r="C2362" t="s">
        <v>2983</v>
      </c>
      <c r="D2362" t="s">
        <v>6385</v>
      </c>
      <c r="E2362" t="s">
        <v>140</v>
      </c>
      <c r="F2362" t="s">
        <v>143</v>
      </c>
      <c r="G2362" s="12">
        <v>65.28</v>
      </c>
      <c r="H2362" s="5" t="s">
        <v>101</v>
      </c>
    </row>
    <row r="2363" spans="1:8">
      <c r="A2363" t="s">
        <v>6386</v>
      </c>
      <c r="B2363" t="s">
        <v>2863</v>
      </c>
      <c r="C2363" t="s">
        <v>2864</v>
      </c>
      <c r="D2363" t="s">
        <v>6387</v>
      </c>
      <c r="E2363" t="s">
        <v>140</v>
      </c>
      <c r="F2363" t="s">
        <v>139</v>
      </c>
      <c r="G2363" s="12">
        <v>1473.25</v>
      </c>
      <c r="H2363" s="5" t="s">
        <v>96</v>
      </c>
    </row>
    <row r="2364" spans="1:8">
      <c r="A2364" t="s">
        <v>6388</v>
      </c>
      <c r="B2364" t="s">
        <v>333</v>
      </c>
      <c r="C2364" t="s">
        <v>334</v>
      </c>
      <c r="D2364" t="s">
        <v>6389</v>
      </c>
      <c r="E2364" t="s">
        <v>138</v>
      </c>
      <c r="F2364" t="s">
        <v>137</v>
      </c>
      <c r="G2364" s="12">
        <v>1332.11</v>
      </c>
      <c r="H2364" s="5" t="s">
        <v>96</v>
      </c>
    </row>
    <row r="2365" spans="1:8">
      <c r="A2365" t="s">
        <v>6390</v>
      </c>
      <c r="B2365" t="s">
        <v>429</v>
      </c>
      <c r="C2365" t="s">
        <v>430</v>
      </c>
      <c r="D2365" t="s">
        <v>6391</v>
      </c>
      <c r="E2365" t="s">
        <v>140</v>
      </c>
      <c r="F2365" t="s">
        <v>142</v>
      </c>
      <c r="G2365" s="12">
        <v>80</v>
      </c>
      <c r="H2365" s="5" t="s">
        <v>98</v>
      </c>
    </row>
    <row r="2366" spans="1:8">
      <c r="A2366" t="s">
        <v>6392</v>
      </c>
      <c r="B2366" t="s">
        <v>1554</v>
      </c>
      <c r="C2366" t="s">
        <v>1555</v>
      </c>
      <c r="D2366" t="s">
        <v>6393</v>
      </c>
      <c r="E2366" t="s">
        <v>140</v>
      </c>
      <c r="F2366" t="s">
        <v>143</v>
      </c>
      <c r="G2366" s="12">
        <v>117.72</v>
      </c>
      <c r="H2366" s="5" t="s">
        <v>100</v>
      </c>
    </row>
    <row r="2367" spans="1:8">
      <c r="A2367" t="s">
        <v>6394</v>
      </c>
      <c r="B2367" t="s">
        <v>1235</v>
      </c>
      <c r="C2367" t="s">
        <v>1236</v>
      </c>
      <c r="D2367" t="s">
        <v>6395</v>
      </c>
      <c r="E2367" t="s">
        <v>140</v>
      </c>
      <c r="F2367" t="s">
        <v>143</v>
      </c>
      <c r="G2367" s="12">
        <v>62.38</v>
      </c>
      <c r="H2367" s="5" t="s">
        <v>101</v>
      </c>
    </row>
    <row r="2368" spans="1:8">
      <c r="A2368" t="s">
        <v>6396</v>
      </c>
      <c r="B2368" t="s">
        <v>3087</v>
      </c>
      <c r="C2368" t="s">
        <v>3088</v>
      </c>
      <c r="D2368" t="s">
        <v>6397</v>
      </c>
      <c r="E2368" t="s">
        <v>138</v>
      </c>
      <c r="F2368" t="s">
        <v>141</v>
      </c>
      <c r="G2368" s="12">
        <v>1820</v>
      </c>
      <c r="H2368" s="5" t="s">
        <v>98</v>
      </c>
    </row>
    <row r="2369" spans="1:8">
      <c r="A2369" t="s">
        <v>6398</v>
      </c>
      <c r="B2369" t="s">
        <v>6399</v>
      </c>
      <c r="C2369" t="s">
        <v>6400</v>
      </c>
      <c r="D2369" t="s">
        <v>6401</v>
      </c>
      <c r="E2369" t="s">
        <v>138</v>
      </c>
      <c r="F2369" t="s">
        <v>141</v>
      </c>
      <c r="G2369" s="12">
        <v>1300</v>
      </c>
      <c r="H2369" s="5" t="s">
        <v>98</v>
      </c>
    </row>
    <row r="2370" spans="1:8">
      <c r="A2370" t="s">
        <v>6402</v>
      </c>
      <c r="B2370" t="s">
        <v>4573</v>
      </c>
      <c r="C2370" t="s">
        <v>4574</v>
      </c>
      <c r="D2370" t="s">
        <v>6403</v>
      </c>
      <c r="E2370" t="s">
        <v>140</v>
      </c>
      <c r="F2370" t="s">
        <v>143</v>
      </c>
      <c r="G2370" s="12">
        <v>92.1</v>
      </c>
      <c r="H2370" s="5" t="s">
        <v>101</v>
      </c>
    </row>
    <row r="2371" spans="1:8">
      <c r="A2371" t="s">
        <v>6404</v>
      </c>
      <c r="B2371" t="s">
        <v>1005</v>
      </c>
      <c r="C2371" t="s">
        <v>1006</v>
      </c>
      <c r="D2371" t="s">
        <v>6405</v>
      </c>
      <c r="E2371" t="s">
        <v>140</v>
      </c>
      <c r="F2371" t="s">
        <v>143</v>
      </c>
      <c r="G2371" s="12">
        <v>120.29</v>
      </c>
      <c r="H2371" s="5" t="s">
        <v>101</v>
      </c>
    </row>
    <row r="2372" spans="1:8">
      <c r="A2372" t="s">
        <v>6406</v>
      </c>
      <c r="B2372" t="s">
        <v>4393</v>
      </c>
      <c r="C2372" t="s">
        <v>4394</v>
      </c>
      <c r="D2372" t="s">
        <v>6407</v>
      </c>
      <c r="E2372" t="s">
        <v>140</v>
      </c>
      <c r="F2372" t="s">
        <v>142</v>
      </c>
      <c r="G2372" s="12">
        <v>120</v>
      </c>
      <c r="H2372" s="5" t="s">
        <v>98</v>
      </c>
    </row>
    <row r="2373" spans="1:8">
      <c r="A2373" t="s">
        <v>6408</v>
      </c>
      <c r="B2373" t="s">
        <v>213</v>
      </c>
      <c r="C2373" t="s">
        <v>214</v>
      </c>
      <c r="D2373" t="s">
        <v>6409</v>
      </c>
      <c r="E2373" t="s">
        <v>138</v>
      </c>
      <c r="F2373" t="s">
        <v>141</v>
      </c>
      <c r="G2373" s="12">
        <v>680</v>
      </c>
      <c r="H2373" s="5" t="s">
        <v>97</v>
      </c>
    </row>
    <row r="2374" spans="1:8">
      <c r="A2374" t="s">
        <v>6410</v>
      </c>
      <c r="B2374" t="s">
        <v>4673</v>
      </c>
      <c r="C2374" t="s">
        <v>4674</v>
      </c>
      <c r="D2374" t="s">
        <v>6411</v>
      </c>
      <c r="E2374" t="s">
        <v>140</v>
      </c>
      <c r="F2374" t="s">
        <v>142</v>
      </c>
      <c r="G2374" s="12">
        <v>160</v>
      </c>
      <c r="H2374" s="5" t="s">
        <v>97</v>
      </c>
    </row>
    <row r="2375" spans="1:8">
      <c r="A2375" t="s">
        <v>6412</v>
      </c>
      <c r="B2375" t="s">
        <v>845</v>
      </c>
      <c r="C2375" t="s">
        <v>846</v>
      </c>
      <c r="D2375" t="s">
        <v>6413</v>
      </c>
      <c r="E2375" t="s">
        <v>138</v>
      </c>
      <c r="F2375" t="s">
        <v>141</v>
      </c>
      <c r="G2375" s="12">
        <v>180</v>
      </c>
      <c r="H2375" s="5" t="s">
        <v>98</v>
      </c>
    </row>
    <row r="2376" spans="1:8">
      <c r="A2376" t="s">
        <v>6414</v>
      </c>
      <c r="B2376" t="s">
        <v>2379</v>
      </c>
      <c r="C2376" t="s">
        <v>2380</v>
      </c>
      <c r="D2376" t="s">
        <v>6415</v>
      </c>
      <c r="E2376" t="s">
        <v>140</v>
      </c>
      <c r="F2376" t="s">
        <v>151</v>
      </c>
      <c r="G2376" s="12">
        <v>4170.3999999999996</v>
      </c>
      <c r="H2376" s="5" t="s">
        <v>97</v>
      </c>
    </row>
    <row r="2377" spans="1:8">
      <c r="A2377" t="s">
        <v>6416</v>
      </c>
      <c r="B2377" t="s">
        <v>995</v>
      </c>
      <c r="C2377" t="s">
        <v>996</v>
      </c>
      <c r="D2377" t="s">
        <v>6417</v>
      </c>
      <c r="E2377" t="s">
        <v>140</v>
      </c>
      <c r="F2377" t="s">
        <v>142</v>
      </c>
      <c r="G2377" s="12">
        <v>180</v>
      </c>
      <c r="H2377" s="5" t="s">
        <v>98</v>
      </c>
    </row>
    <row r="2378" spans="1:8">
      <c r="A2378" t="s">
        <v>6418</v>
      </c>
      <c r="B2378" t="s">
        <v>2423</v>
      </c>
      <c r="C2378" t="s">
        <v>2424</v>
      </c>
      <c r="D2378" t="s">
        <v>6419</v>
      </c>
      <c r="E2378" t="s">
        <v>140</v>
      </c>
      <c r="F2378" t="s">
        <v>142</v>
      </c>
      <c r="G2378" s="12">
        <v>220</v>
      </c>
      <c r="H2378" s="5" t="s">
        <v>98</v>
      </c>
    </row>
    <row r="2379" spans="1:8">
      <c r="A2379" t="s">
        <v>6420</v>
      </c>
      <c r="B2379" t="s">
        <v>1099</v>
      </c>
      <c r="C2379" t="s">
        <v>1100</v>
      </c>
      <c r="D2379" t="s">
        <v>6421</v>
      </c>
      <c r="E2379" t="s">
        <v>140</v>
      </c>
      <c r="F2379" t="s">
        <v>142</v>
      </c>
      <c r="G2379" s="12">
        <v>80</v>
      </c>
      <c r="H2379" s="5" t="s">
        <v>97</v>
      </c>
    </row>
    <row r="2380" spans="1:8">
      <c r="A2380" t="s">
        <v>6422</v>
      </c>
      <c r="B2380" t="s">
        <v>1616</v>
      </c>
      <c r="C2380" t="s">
        <v>1617</v>
      </c>
      <c r="D2380" t="s">
        <v>6423</v>
      </c>
      <c r="E2380" t="s">
        <v>138</v>
      </c>
      <c r="F2380" t="s">
        <v>141</v>
      </c>
      <c r="G2380" s="12">
        <v>720</v>
      </c>
      <c r="H2380" s="5" t="s">
        <v>97</v>
      </c>
    </row>
    <row r="2381" spans="1:8">
      <c r="A2381" t="s">
        <v>6424</v>
      </c>
      <c r="B2381" t="s">
        <v>3564</v>
      </c>
      <c r="C2381" t="s">
        <v>3565</v>
      </c>
      <c r="D2381" t="s">
        <v>6425</v>
      </c>
      <c r="E2381" t="s">
        <v>138</v>
      </c>
      <c r="F2381" t="s">
        <v>141</v>
      </c>
      <c r="G2381" s="12">
        <v>240</v>
      </c>
      <c r="H2381" s="5" t="s">
        <v>97</v>
      </c>
    </row>
    <row r="2382" spans="1:8">
      <c r="A2382" t="s">
        <v>6426</v>
      </c>
      <c r="B2382" t="s">
        <v>6427</v>
      </c>
      <c r="C2382" t="s">
        <v>6428</v>
      </c>
      <c r="D2382" t="s">
        <v>6429</v>
      </c>
      <c r="E2382" t="s">
        <v>140</v>
      </c>
      <c r="F2382" t="s">
        <v>143</v>
      </c>
      <c r="G2382" s="12">
        <v>32.36</v>
      </c>
      <c r="H2382" s="5" t="s">
        <v>101</v>
      </c>
    </row>
    <row r="2383" spans="1:8">
      <c r="A2383" t="s">
        <v>6430</v>
      </c>
      <c r="B2383" t="s">
        <v>2075</v>
      </c>
      <c r="C2383" t="s">
        <v>2076</v>
      </c>
      <c r="D2383" t="s">
        <v>6431</v>
      </c>
      <c r="E2383" t="s">
        <v>140</v>
      </c>
      <c r="F2383" t="s">
        <v>143</v>
      </c>
      <c r="G2383" s="12">
        <v>58.87</v>
      </c>
      <c r="H2383" s="5" t="s">
        <v>100</v>
      </c>
    </row>
    <row r="2384" spans="1:8">
      <c r="A2384" t="s">
        <v>6432</v>
      </c>
      <c r="B2384" t="s">
        <v>3415</v>
      </c>
      <c r="C2384" t="s">
        <v>3416</v>
      </c>
      <c r="D2384" t="s">
        <v>6433</v>
      </c>
      <c r="E2384" t="s">
        <v>140</v>
      </c>
      <c r="F2384" t="s">
        <v>143</v>
      </c>
      <c r="G2384" s="12">
        <v>376.45</v>
      </c>
      <c r="H2384" s="5" t="s">
        <v>101</v>
      </c>
    </row>
    <row r="2385" spans="1:8">
      <c r="A2385" t="s">
        <v>6434</v>
      </c>
      <c r="B2385" t="s">
        <v>555</v>
      </c>
      <c r="C2385" t="s">
        <v>556</v>
      </c>
      <c r="D2385" t="s">
        <v>6435</v>
      </c>
      <c r="E2385" t="s">
        <v>140</v>
      </c>
      <c r="F2385" t="s">
        <v>143</v>
      </c>
      <c r="G2385" s="12">
        <v>47.12</v>
      </c>
      <c r="H2385" s="5" t="s">
        <v>101</v>
      </c>
    </row>
    <row r="2386" spans="1:8">
      <c r="A2386" t="s">
        <v>6436</v>
      </c>
      <c r="B2386" t="s">
        <v>4897</v>
      </c>
      <c r="C2386" t="s">
        <v>4898</v>
      </c>
      <c r="D2386" t="s">
        <v>6437</v>
      </c>
      <c r="E2386" t="s">
        <v>140</v>
      </c>
      <c r="F2386" t="s">
        <v>143</v>
      </c>
      <c r="G2386" s="12">
        <v>28.96</v>
      </c>
      <c r="H2386" s="5" t="s">
        <v>101</v>
      </c>
    </row>
    <row r="2387" spans="1:8">
      <c r="A2387" t="s">
        <v>6438</v>
      </c>
      <c r="B2387" t="s">
        <v>2757</v>
      </c>
      <c r="C2387" t="s">
        <v>1773</v>
      </c>
      <c r="D2387" t="s">
        <v>6439</v>
      </c>
      <c r="E2387" t="s">
        <v>140</v>
      </c>
      <c r="F2387" t="s">
        <v>142</v>
      </c>
      <c r="G2387" s="12">
        <v>340</v>
      </c>
      <c r="H2387" s="5" t="s">
        <v>98</v>
      </c>
    </row>
    <row r="2388" spans="1:8">
      <c r="A2388" t="s">
        <v>6440</v>
      </c>
      <c r="B2388" t="s">
        <v>6321</v>
      </c>
      <c r="C2388" t="s">
        <v>6322</v>
      </c>
      <c r="D2388" t="s">
        <v>6441</v>
      </c>
      <c r="E2388" t="s">
        <v>140</v>
      </c>
      <c r="F2388" t="s">
        <v>139</v>
      </c>
      <c r="G2388" s="12">
        <v>345.89</v>
      </c>
      <c r="H2388" s="5" t="s">
        <v>96</v>
      </c>
    </row>
    <row r="2389" spans="1:8">
      <c r="A2389" t="s">
        <v>6442</v>
      </c>
      <c r="B2389" t="s">
        <v>2343</v>
      </c>
      <c r="C2389" t="s">
        <v>2344</v>
      </c>
      <c r="D2389" t="s">
        <v>6443</v>
      </c>
      <c r="E2389" t="s">
        <v>138</v>
      </c>
      <c r="F2389" t="s">
        <v>141</v>
      </c>
      <c r="G2389" s="12">
        <v>220</v>
      </c>
      <c r="H2389" s="5" t="s">
        <v>98</v>
      </c>
    </row>
    <row r="2390" spans="1:8">
      <c r="A2390" t="s">
        <v>6444</v>
      </c>
      <c r="B2390" t="s">
        <v>6445</v>
      </c>
      <c r="C2390" t="s">
        <v>6446</v>
      </c>
      <c r="D2390" t="s">
        <v>6447</v>
      </c>
      <c r="E2390" t="s">
        <v>140</v>
      </c>
      <c r="F2390" t="s">
        <v>143</v>
      </c>
      <c r="G2390" s="12">
        <v>146.76</v>
      </c>
      <c r="H2390" s="5" t="s">
        <v>100</v>
      </c>
    </row>
    <row r="2391" spans="1:8">
      <c r="A2391" t="s">
        <v>6448</v>
      </c>
      <c r="B2391" t="s">
        <v>2968</v>
      </c>
      <c r="C2391" t="s">
        <v>2969</v>
      </c>
      <c r="D2391" t="s">
        <v>6449</v>
      </c>
      <c r="E2391" t="s">
        <v>138</v>
      </c>
      <c r="F2391" t="s">
        <v>141</v>
      </c>
      <c r="G2391" s="12">
        <v>780</v>
      </c>
      <c r="H2391" s="5" t="s">
        <v>97</v>
      </c>
    </row>
    <row r="2392" spans="1:8">
      <c r="A2392" t="s">
        <v>6450</v>
      </c>
      <c r="B2392" t="s">
        <v>285</v>
      </c>
      <c r="C2392" t="s">
        <v>286</v>
      </c>
      <c r="D2392" t="s">
        <v>6451</v>
      </c>
      <c r="E2392" t="s">
        <v>138</v>
      </c>
      <c r="F2392" t="s">
        <v>141</v>
      </c>
      <c r="G2392" s="12">
        <v>340</v>
      </c>
      <c r="H2392" s="5" t="s">
        <v>98</v>
      </c>
    </row>
    <row r="2393" spans="1:8">
      <c r="A2393" t="s">
        <v>6452</v>
      </c>
      <c r="B2393" t="s">
        <v>361</v>
      </c>
      <c r="C2393" t="s">
        <v>362</v>
      </c>
      <c r="D2393" t="s">
        <v>6453</v>
      </c>
      <c r="E2393" t="s">
        <v>140</v>
      </c>
      <c r="F2393" t="s">
        <v>143</v>
      </c>
      <c r="G2393" s="12">
        <v>53.83</v>
      </c>
      <c r="H2393" s="5" t="s">
        <v>100</v>
      </c>
    </row>
    <row r="2394" spans="1:8">
      <c r="A2394" t="s">
        <v>6454</v>
      </c>
      <c r="B2394" t="s">
        <v>857</v>
      </c>
      <c r="C2394" t="s">
        <v>858</v>
      </c>
      <c r="D2394" t="s">
        <v>6455</v>
      </c>
      <c r="E2394" t="s">
        <v>140</v>
      </c>
      <c r="F2394" t="s">
        <v>143</v>
      </c>
      <c r="G2394" s="12">
        <v>21.59</v>
      </c>
      <c r="H2394" s="5" t="s">
        <v>101</v>
      </c>
    </row>
    <row r="2395" spans="1:8">
      <c r="A2395" t="s">
        <v>6456</v>
      </c>
      <c r="B2395" t="s">
        <v>1199</v>
      </c>
      <c r="C2395" t="s">
        <v>1200</v>
      </c>
      <c r="D2395" t="s">
        <v>6457</v>
      </c>
      <c r="E2395" t="s">
        <v>140</v>
      </c>
      <c r="F2395" t="s">
        <v>142</v>
      </c>
      <c r="G2395" s="12">
        <v>80</v>
      </c>
      <c r="H2395" s="5" t="s">
        <v>97</v>
      </c>
    </row>
    <row r="2396" spans="1:8">
      <c r="A2396" t="s">
        <v>6458</v>
      </c>
      <c r="B2396" t="s">
        <v>2317</v>
      </c>
      <c r="C2396" t="s">
        <v>2318</v>
      </c>
      <c r="D2396" t="s">
        <v>6459</v>
      </c>
      <c r="E2396" t="s">
        <v>140</v>
      </c>
      <c r="F2396" t="s">
        <v>143</v>
      </c>
      <c r="G2396" s="12">
        <v>269.99</v>
      </c>
      <c r="H2396" s="5" t="s">
        <v>100</v>
      </c>
    </row>
    <row r="2397" spans="1:8">
      <c r="A2397" t="s">
        <v>6460</v>
      </c>
      <c r="B2397" t="s">
        <v>497</v>
      </c>
      <c r="C2397" t="s">
        <v>498</v>
      </c>
      <c r="D2397" t="s">
        <v>6461</v>
      </c>
      <c r="E2397" t="s">
        <v>140</v>
      </c>
      <c r="F2397" t="s">
        <v>143</v>
      </c>
      <c r="G2397" s="12">
        <v>17.05</v>
      </c>
      <c r="H2397" s="5" t="s">
        <v>101</v>
      </c>
    </row>
    <row r="2398" spans="1:8">
      <c r="A2398" t="s">
        <v>6462</v>
      </c>
      <c r="B2398" t="s">
        <v>1339</v>
      </c>
      <c r="C2398" t="s">
        <v>1340</v>
      </c>
      <c r="D2398" t="s">
        <v>6463</v>
      </c>
      <c r="E2398" t="s">
        <v>140</v>
      </c>
      <c r="F2398" t="s">
        <v>139</v>
      </c>
      <c r="G2398" s="12">
        <v>2623.81</v>
      </c>
      <c r="H2398" s="5" t="s">
        <v>96</v>
      </c>
    </row>
    <row r="2399" spans="1:8">
      <c r="A2399" t="s">
        <v>6464</v>
      </c>
      <c r="B2399" t="s">
        <v>5413</v>
      </c>
      <c r="C2399" t="s">
        <v>5414</v>
      </c>
      <c r="D2399" t="s">
        <v>6465</v>
      </c>
      <c r="E2399" t="s">
        <v>140</v>
      </c>
      <c r="F2399" t="s">
        <v>139</v>
      </c>
      <c r="G2399" s="12">
        <v>2617.1799999999998</v>
      </c>
      <c r="H2399" s="5" t="s">
        <v>96</v>
      </c>
    </row>
    <row r="2400" spans="1:8">
      <c r="A2400" t="s">
        <v>6466</v>
      </c>
      <c r="B2400" t="s">
        <v>249</v>
      </c>
      <c r="C2400" t="s">
        <v>250</v>
      </c>
      <c r="D2400" t="s">
        <v>6467</v>
      </c>
      <c r="E2400" t="s">
        <v>138</v>
      </c>
      <c r="F2400" t="s">
        <v>141</v>
      </c>
      <c r="G2400" s="12">
        <v>500</v>
      </c>
      <c r="H2400" s="5" t="s">
        <v>97</v>
      </c>
    </row>
    <row r="2401" spans="1:8">
      <c r="A2401" t="s">
        <v>6468</v>
      </c>
      <c r="B2401" t="s">
        <v>773</v>
      </c>
      <c r="C2401" t="s">
        <v>774</v>
      </c>
      <c r="D2401" t="s">
        <v>6469</v>
      </c>
      <c r="E2401" t="s">
        <v>138</v>
      </c>
      <c r="F2401" t="s">
        <v>141</v>
      </c>
      <c r="G2401" s="12">
        <v>460</v>
      </c>
      <c r="H2401" s="5" t="s">
        <v>98</v>
      </c>
    </row>
    <row r="2402" spans="1:8">
      <c r="A2402" t="s">
        <v>6470</v>
      </c>
      <c r="B2402" t="s">
        <v>2033</v>
      </c>
      <c r="C2402" t="s">
        <v>2034</v>
      </c>
      <c r="D2402" t="s">
        <v>6471</v>
      </c>
      <c r="E2402" t="s">
        <v>140</v>
      </c>
      <c r="F2402" t="s">
        <v>139</v>
      </c>
      <c r="G2402" s="12">
        <v>337.12</v>
      </c>
      <c r="H2402" s="5" t="s">
        <v>96</v>
      </c>
    </row>
    <row r="2403" spans="1:8">
      <c r="A2403" t="s">
        <v>6472</v>
      </c>
      <c r="B2403" t="s">
        <v>1413</v>
      </c>
      <c r="C2403" t="s">
        <v>1414</v>
      </c>
      <c r="D2403" t="s">
        <v>6473</v>
      </c>
      <c r="E2403" t="s">
        <v>140</v>
      </c>
      <c r="F2403" t="s">
        <v>139</v>
      </c>
      <c r="G2403" s="12">
        <v>1454.12</v>
      </c>
      <c r="H2403" s="5" t="s">
        <v>96</v>
      </c>
    </row>
    <row r="2404" spans="1:8">
      <c r="A2404" t="s">
        <v>6474</v>
      </c>
      <c r="B2404" t="s">
        <v>5877</v>
      </c>
      <c r="C2404" t="s">
        <v>1637</v>
      </c>
      <c r="D2404" t="s">
        <v>6475</v>
      </c>
      <c r="E2404" t="s">
        <v>140</v>
      </c>
      <c r="F2404" t="s">
        <v>143</v>
      </c>
      <c r="G2404" s="12">
        <v>124.63</v>
      </c>
      <c r="H2404" s="5" t="s">
        <v>101</v>
      </c>
    </row>
    <row r="2405" spans="1:8">
      <c r="A2405" t="s">
        <v>6476</v>
      </c>
      <c r="B2405" t="s">
        <v>6477</v>
      </c>
      <c r="C2405" t="s">
        <v>6478</v>
      </c>
      <c r="D2405" t="s">
        <v>6479</v>
      </c>
      <c r="E2405" t="s">
        <v>140</v>
      </c>
      <c r="F2405" t="s">
        <v>142</v>
      </c>
      <c r="G2405" s="12">
        <v>60</v>
      </c>
      <c r="H2405" s="5" t="s">
        <v>98</v>
      </c>
    </row>
    <row r="2406" spans="1:8">
      <c r="A2406" t="s">
        <v>6480</v>
      </c>
      <c r="B2406" t="s">
        <v>6481</v>
      </c>
      <c r="C2406" t="s">
        <v>1026</v>
      </c>
      <c r="D2406" t="s">
        <v>6482</v>
      </c>
      <c r="E2406" t="s">
        <v>140</v>
      </c>
      <c r="F2406" t="s">
        <v>149</v>
      </c>
      <c r="G2406" s="12">
        <v>10202.86</v>
      </c>
      <c r="H2406" s="5" t="s">
        <v>99</v>
      </c>
    </row>
    <row r="2407" spans="1:8">
      <c r="A2407" t="s">
        <v>6483</v>
      </c>
      <c r="B2407" t="s">
        <v>3570</v>
      </c>
      <c r="C2407" t="s">
        <v>3571</v>
      </c>
      <c r="D2407" t="s">
        <v>6484</v>
      </c>
      <c r="E2407" t="s">
        <v>140</v>
      </c>
      <c r="F2407" t="s">
        <v>143</v>
      </c>
      <c r="G2407" s="12">
        <v>25.89</v>
      </c>
      <c r="H2407" s="5" t="s">
        <v>101</v>
      </c>
    </row>
    <row r="2408" spans="1:8">
      <c r="A2408" t="s">
        <v>6485</v>
      </c>
      <c r="B2408" t="s">
        <v>6486</v>
      </c>
      <c r="C2408" t="s">
        <v>6487</v>
      </c>
      <c r="D2408" t="s">
        <v>6488</v>
      </c>
      <c r="E2408" t="s">
        <v>140</v>
      </c>
      <c r="F2408" t="s">
        <v>152</v>
      </c>
      <c r="G2408" s="12">
        <v>626.45000000000005</v>
      </c>
      <c r="H2408" s="5" t="s">
        <v>99</v>
      </c>
    </row>
    <row r="2409" spans="1:8">
      <c r="A2409" t="s">
        <v>6489</v>
      </c>
      <c r="B2409" t="s">
        <v>4573</v>
      </c>
      <c r="C2409" t="s">
        <v>4574</v>
      </c>
      <c r="D2409" t="s">
        <v>6490</v>
      </c>
      <c r="E2409" t="s">
        <v>138</v>
      </c>
      <c r="F2409" t="s">
        <v>141</v>
      </c>
      <c r="G2409" s="12">
        <v>880</v>
      </c>
      <c r="H2409" s="5" t="s">
        <v>97</v>
      </c>
    </row>
    <row r="2410" spans="1:8">
      <c r="A2410" t="s">
        <v>6491</v>
      </c>
      <c r="B2410" t="s">
        <v>1163</v>
      </c>
      <c r="C2410" t="s">
        <v>1164</v>
      </c>
      <c r="D2410" t="s">
        <v>6492</v>
      </c>
      <c r="E2410" t="s">
        <v>140</v>
      </c>
      <c r="F2410" t="s">
        <v>143</v>
      </c>
      <c r="G2410" s="12">
        <v>193.27</v>
      </c>
      <c r="H2410" s="5" t="s">
        <v>100</v>
      </c>
    </row>
    <row r="2411" spans="1:8">
      <c r="A2411" t="s">
        <v>6493</v>
      </c>
      <c r="B2411" t="s">
        <v>6291</v>
      </c>
      <c r="C2411" t="s">
        <v>6292</v>
      </c>
      <c r="D2411" t="s">
        <v>6494</v>
      </c>
      <c r="E2411" t="s">
        <v>138</v>
      </c>
      <c r="F2411" t="s">
        <v>137</v>
      </c>
      <c r="G2411" s="12">
        <v>1038.92</v>
      </c>
      <c r="H2411" s="5" t="s">
        <v>96</v>
      </c>
    </row>
    <row r="2412" spans="1:8">
      <c r="A2412" t="s">
        <v>6495</v>
      </c>
      <c r="B2412" t="s">
        <v>677</v>
      </c>
      <c r="C2412" t="s">
        <v>678</v>
      </c>
      <c r="D2412" t="s">
        <v>6496</v>
      </c>
      <c r="E2412" t="s">
        <v>138</v>
      </c>
      <c r="F2412" t="s">
        <v>137</v>
      </c>
      <c r="G2412" s="12">
        <v>4019.33</v>
      </c>
      <c r="H2412" s="5" t="s">
        <v>96</v>
      </c>
    </row>
    <row r="2413" spans="1:8">
      <c r="A2413" t="s">
        <v>6497</v>
      </c>
      <c r="B2413" t="s">
        <v>309</v>
      </c>
      <c r="C2413" t="s">
        <v>310</v>
      </c>
      <c r="D2413" t="s">
        <v>6498</v>
      </c>
      <c r="E2413" t="s">
        <v>140</v>
      </c>
      <c r="F2413" t="s">
        <v>143</v>
      </c>
      <c r="G2413" s="12">
        <v>37.090000000000003</v>
      </c>
      <c r="H2413" s="5" t="s">
        <v>101</v>
      </c>
    </row>
    <row r="2414" spans="1:8">
      <c r="A2414" t="s">
        <v>6499</v>
      </c>
      <c r="B2414" t="s">
        <v>181</v>
      </c>
      <c r="C2414" t="s">
        <v>182</v>
      </c>
      <c r="D2414" t="s">
        <v>6500</v>
      </c>
      <c r="E2414" t="s">
        <v>140</v>
      </c>
      <c r="F2414" t="s">
        <v>142</v>
      </c>
      <c r="G2414" s="12">
        <v>140</v>
      </c>
      <c r="H2414" s="5" t="s">
        <v>98</v>
      </c>
    </row>
    <row r="2415" spans="1:8">
      <c r="A2415" t="s">
        <v>6501</v>
      </c>
      <c r="B2415" t="s">
        <v>6204</v>
      </c>
      <c r="C2415" t="s">
        <v>6205</v>
      </c>
      <c r="D2415" t="s">
        <v>6502</v>
      </c>
      <c r="E2415" t="s">
        <v>140</v>
      </c>
      <c r="F2415" t="s">
        <v>142</v>
      </c>
      <c r="G2415" s="12">
        <v>100</v>
      </c>
      <c r="H2415" s="5" t="s">
        <v>97</v>
      </c>
    </row>
    <row r="2416" spans="1:8">
      <c r="A2416" t="s">
        <v>6503</v>
      </c>
      <c r="B2416" t="s">
        <v>6504</v>
      </c>
      <c r="C2416" t="s">
        <v>6505</v>
      </c>
      <c r="D2416" t="s">
        <v>6506</v>
      </c>
      <c r="E2416" t="s">
        <v>138</v>
      </c>
      <c r="F2416" t="s">
        <v>137</v>
      </c>
      <c r="G2416" s="12">
        <v>5268.07</v>
      </c>
      <c r="H2416" s="5" t="s">
        <v>96</v>
      </c>
    </row>
    <row r="2417" spans="1:8">
      <c r="A2417" t="s">
        <v>6507</v>
      </c>
      <c r="B2417" t="s">
        <v>2303</v>
      </c>
      <c r="C2417" t="s">
        <v>2304</v>
      </c>
      <c r="D2417" t="s">
        <v>6508</v>
      </c>
      <c r="E2417" t="s">
        <v>140</v>
      </c>
      <c r="F2417" t="s">
        <v>142</v>
      </c>
      <c r="G2417" s="12">
        <v>200</v>
      </c>
      <c r="H2417" s="5" t="s">
        <v>98</v>
      </c>
    </row>
    <row r="2418" spans="1:8">
      <c r="A2418" t="s">
        <v>6509</v>
      </c>
      <c r="B2418" t="s">
        <v>245</v>
      </c>
      <c r="C2418" t="s">
        <v>246</v>
      </c>
      <c r="D2418" t="s">
        <v>6510</v>
      </c>
      <c r="E2418" t="s">
        <v>140</v>
      </c>
      <c r="F2418" t="s">
        <v>139</v>
      </c>
      <c r="G2418" s="12">
        <v>2567.1799999999998</v>
      </c>
      <c r="H2418" s="5" t="s">
        <v>96</v>
      </c>
    </row>
    <row r="2419" spans="1:8">
      <c r="A2419" t="s">
        <v>6511</v>
      </c>
      <c r="B2419" t="s">
        <v>353</v>
      </c>
      <c r="C2419" t="s">
        <v>354</v>
      </c>
      <c r="D2419" t="s">
        <v>6512</v>
      </c>
      <c r="E2419" t="s">
        <v>140</v>
      </c>
      <c r="F2419" t="s">
        <v>143</v>
      </c>
      <c r="G2419" s="12">
        <v>32.369999999999997</v>
      </c>
      <c r="H2419" s="5" t="s">
        <v>100</v>
      </c>
    </row>
    <row r="2420" spans="1:8">
      <c r="A2420" t="s">
        <v>6513</v>
      </c>
      <c r="B2420" t="s">
        <v>2359</v>
      </c>
      <c r="C2420" t="s">
        <v>2360</v>
      </c>
      <c r="D2420" t="s">
        <v>6514</v>
      </c>
      <c r="E2420" t="s">
        <v>140</v>
      </c>
      <c r="F2420" t="s">
        <v>143</v>
      </c>
      <c r="G2420" s="12">
        <v>20.05</v>
      </c>
      <c r="H2420" s="5" t="s">
        <v>100</v>
      </c>
    </row>
    <row r="2421" spans="1:8">
      <c r="A2421" t="s">
        <v>6515</v>
      </c>
      <c r="B2421" t="s">
        <v>281</v>
      </c>
      <c r="C2421" t="s">
        <v>282</v>
      </c>
      <c r="D2421" t="s">
        <v>6516</v>
      </c>
      <c r="E2421" t="s">
        <v>138</v>
      </c>
      <c r="F2421" t="s">
        <v>141</v>
      </c>
      <c r="G2421" s="12">
        <v>300</v>
      </c>
      <c r="H2421" s="5" t="s">
        <v>97</v>
      </c>
    </row>
    <row r="2422" spans="1:8">
      <c r="A2422" t="s">
        <v>6517</v>
      </c>
      <c r="B2422" t="s">
        <v>1285</v>
      </c>
      <c r="C2422" t="s">
        <v>1286</v>
      </c>
      <c r="D2422" t="s">
        <v>6518</v>
      </c>
      <c r="E2422" t="s">
        <v>140</v>
      </c>
      <c r="F2422" t="s">
        <v>143</v>
      </c>
      <c r="G2422" s="12">
        <v>18.32</v>
      </c>
      <c r="H2422" s="5" t="s">
        <v>101</v>
      </c>
    </row>
    <row r="2423" spans="1:8">
      <c r="A2423" t="s">
        <v>6519</v>
      </c>
      <c r="B2423" t="s">
        <v>1061</v>
      </c>
      <c r="C2423" t="s">
        <v>1062</v>
      </c>
      <c r="D2423" t="s">
        <v>6520</v>
      </c>
      <c r="E2423" t="s">
        <v>140</v>
      </c>
      <c r="F2423" t="s">
        <v>143</v>
      </c>
      <c r="G2423" s="12">
        <v>69.77</v>
      </c>
      <c r="H2423" s="5" t="s">
        <v>101</v>
      </c>
    </row>
    <row r="2424" spans="1:8">
      <c r="A2424" t="s">
        <v>6521</v>
      </c>
      <c r="B2424" t="s">
        <v>1538</v>
      </c>
      <c r="C2424" t="s">
        <v>1539</v>
      </c>
      <c r="D2424" t="s">
        <v>6522</v>
      </c>
      <c r="E2424" t="s">
        <v>140</v>
      </c>
      <c r="F2424" t="s">
        <v>143</v>
      </c>
      <c r="G2424" s="12">
        <v>263.37</v>
      </c>
      <c r="H2424" s="5" t="s">
        <v>101</v>
      </c>
    </row>
    <row r="2425" spans="1:8">
      <c r="A2425" t="s">
        <v>6523</v>
      </c>
      <c r="B2425" t="s">
        <v>6524</v>
      </c>
      <c r="C2425" t="s">
        <v>6525</v>
      </c>
      <c r="D2425" t="s">
        <v>6526</v>
      </c>
      <c r="E2425" t="s">
        <v>140</v>
      </c>
      <c r="F2425" t="s">
        <v>143</v>
      </c>
      <c r="G2425" s="12">
        <v>11.37</v>
      </c>
      <c r="H2425" s="5" t="s">
        <v>100</v>
      </c>
    </row>
    <row r="2426" spans="1:8">
      <c r="A2426" t="s">
        <v>6527</v>
      </c>
      <c r="B2426" t="s">
        <v>2863</v>
      </c>
      <c r="C2426" t="s">
        <v>2864</v>
      </c>
      <c r="D2426" t="s">
        <v>6528</v>
      </c>
      <c r="E2426" t="s">
        <v>140</v>
      </c>
      <c r="F2426" t="s">
        <v>143</v>
      </c>
      <c r="G2426" s="12">
        <v>47.5</v>
      </c>
      <c r="H2426" s="5" t="s">
        <v>100</v>
      </c>
    </row>
    <row r="2427" spans="1:8">
      <c r="A2427" t="s">
        <v>6529</v>
      </c>
      <c r="B2427" t="s">
        <v>883</v>
      </c>
      <c r="C2427" t="s">
        <v>884</v>
      </c>
      <c r="D2427" t="s">
        <v>6530</v>
      </c>
      <c r="E2427" t="s">
        <v>138</v>
      </c>
      <c r="F2427" t="s">
        <v>137</v>
      </c>
      <c r="G2427" s="12">
        <v>2774.86</v>
      </c>
      <c r="H2427" s="5" t="s">
        <v>96</v>
      </c>
    </row>
    <row r="2428" spans="1:8">
      <c r="A2428" t="s">
        <v>6531</v>
      </c>
      <c r="B2428" t="s">
        <v>4690</v>
      </c>
      <c r="C2428" t="s">
        <v>4691</v>
      </c>
      <c r="D2428" t="s">
        <v>6532</v>
      </c>
      <c r="E2428" t="s">
        <v>138</v>
      </c>
      <c r="F2428" t="s">
        <v>141</v>
      </c>
      <c r="G2428" s="12">
        <v>340</v>
      </c>
      <c r="H2428" s="5" t="s">
        <v>98</v>
      </c>
    </row>
    <row r="2429" spans="1:8">
      <c r="A2429" t="s">
        <v>6533</v>
      </c>
      <c r="B2429" t="s">
        <v>4205</v>
      </c>
      <c r="C2429" t="s">
        <v>4206</v>
      </c>
      <c r="D2429" t="s">
        <v>6534</v>
      </c>
      <c r="E2429" t="s">
        <v>140</v>
      </c>
      <c r="F2429" t="s">
        <v>143</v>
      </c>
      <c r="G2429" s="12">
        <v>37.07</v>
      </c>
      <c r="H2429" s="5" t="s">
        <v>101</v>
      </c>
    </row>
    <row r="2430" spans="1:8">
      <c r="A2430" t="s">
        <v>6535</v>
      </c>
      <c r="B2430" t="s">
        <v>673</v>
      </c>
      <c r="C2430" t="s">
        <v>674</v>
      </c>
      <c r="D2430" t="s">
        <v>6536</v>
      </c>
      <c r="E2430" t="s">
        <v>140</v>
      </c>
      <c r="F2430" t="s">
        <v>142</v>
      </c>
      <c r="G2430" s="12">
        <v>320</v>
      </c>
      <c r="H2430" s="5" t="s">
        <v>98</v>
      </c>
    </row>
    <row r="2431" spans="1:8">
      <c r="A2431" t="s">
        <v>6537</v>
      </c>
      <c r="B2431" t="s">
        <v>177</v>
      </c>
      <c r="C2431" t="s">
        <v>178</v>
      </c>
      <c r="D2431" t="s">
        <v>6538</v>
      </c>
      <c r="E2431" t="s">
        <v>140</v>
      </c>
      <c r="F2431" t="s">
        <v>139</v>
      </c>
      <c r="G2431" s="12">
        <v>1566.18</v>
      </c>
      <c r="H2431" s="5" t="s">
        <v>96</v>
      </c>
    </row>
    <row r="2432" spans="1:8">
      <c r="A2432" t="s">
        <v>6539</v>
      </c>
      <c r="B2432" t="s">
        <v>1842</v>
      </c>
      <c r="C2432" t="s">
        <v>1843</v>
      </c>
      <c r="D2432" t="s">
        <v>6540</v>
      </c>
      <c r="E2432" t="s">
        <v>138</v>
      </c>
      <c r="F2432" t="s">
        <v>141</v>
      </c>
      <c r="G2432" s="12">
        <v>180</v>
      </c>
      <c r="H2432" s="5" t="s">
        <v>97</v>
      </c>
    </row>
    <row r="2433" spans="1:8">
      <c r="A2433" t="s">
        <v>6541</v>
      </c>
      <c r="B2433" t="s">
        <v>5086</v>
      </c>
      <c r="C2433" t="s">
        <v>5087</v>
      </c>
      <c r="D2433" t="s">
        <v>6542</v>
      </c>
      <c r="E2433" t="s">
        <v>140</v>
      </c>
      <c r="F2433" t="s">
        <v>142</v>
      </c>
      <c r="G2433" s="12">
        <v>180</v>
      </c>
      <c r="H2433" s="5" t="s">
        <v>97</v>
      </c>
    </row>
    <row r="2434" spans="1:8">
      <c r="A2434" t="s">
        <v>6543</v>
      </c>
      <c r="B2434" t="s">
        <v>1033</v>
      </c>
      <c r="C2434" t="s">
        <v>1034</v>
      </c>
      <c r="D2434" t="s">
        <v>6544</v>
      </c>
      <c r="E2434" t="s">
        <v>140</v>
      </c>
      <c r="F2434" t="s">
        <v>143</v>
      </c>
      <c r="G2434" s="12">
        <v>8.82</v>
      </c>
      <c r="H2434" s="5" t="s">
        <v>101</v>
      </c>
    </row>
    <row r="2435" spans="1:8">
      <c r="A2435" t="s">
        <v>6545</v>
      </c>
      <c r="B2435" t="s">
        <v>249</v>
      </c>
      <c r="C2435" t="s">
        <v>250</v>
      </c>
      <c r="D2435" t="s">
        <v>6546</v>
      </c>
      <c r="E2435" t="s">
        <v>140</v>
      </c>
      <c r="F2435" t="s">
        <v>142</v>
      </c>
      <c r="G2435" s="12">
        <v>240</v>
      </c>
      <c r="H2435" s="5" t="s">
        <v>97</v>
      </c>
    </row>
    <row r="2436" spans="1:8">
      <c r="A2436" t="s">
        <v>6547</v>
      </c>
      <c r="B2436" t="s">
        <v>5877</v>
      </c>
      <c r="C2436" t="s">
        <v>1637</v>
      </c>
      <c r="D2436" t="s">
        <v>6548</v>
      </c>
      <c r="E2436" t="s">
        <v>138</v>
      </c>
      <c r="F2436" t="s">
        <v>137</v>
      </c>
      <c r="G2436" s="12">
        <v>2326.9</v>
      </c>
      <c r="H2436" s="5" t="s">
        <v>96</v>
      </c>
    </row>
    <row r="2437" spans="1:8">
      <c r="A2437" t="s">
        <v>6549</v>
      </c>
      <c r="B2437" t="s">
        <v>1099</v>
      </c>
      <c r="C2437" t="s">
        <v>1100</v>
      </c>
      <c r="D2437" t="s">
        <v>6550</v>
      </c>
      <c r="E2437" t="s">
        <v>140</v>
      </c>
      <c r="F2437" t="s">
        <v>143</v>
      </c>
      <c r="G2437" s="12">
        <v>10.39</v>
      </c>
      <c r="H2437" s="5" t="s">
        <v>100</v>
      </c>
    </row>
    <row r="2438" spans="1:8">
      <c r="A2438" t="s">
        <v>6551</v>
      </c>
      <c r="B2438" t="s">
        <v>4264</v>
      </c>
      <c r="C2438" t="s">
        <v>4265</v>
      </c>
      <c r="D2438" t="s">
        <v>6552</v>
      </c>
      <c r="E2438" t="s">
        <v>140</v>
      </c>
      <c r="F2438" t="s">
        <v>143</v>
      </c>
      <c r="G2438" s="12">
        <v>21.49</v>
      </c>
      <c r="H2438" s="5" t="s">
        <v>100</v>
      </c>
    </row>
    <row r="2439" spans="1:8">
      <c r="A2439" t="s">
        <v>6553</v>
      </c>
      <c r="B2439" t="s">
        <v>725</v>
      </c>
      <c r="C2439" t="s">
        <v>726</v>
      </c>
      <c r="D2439" t="s">
        <v>6554</v>
      </c>
      <c r="E2439" t="s">
        <v>140</v>
      </c>
      <c r="F2439" t="s">
        <v>143</v>
      </c>
      <c r="G2439" s="12">
        <v>193.05</v>
      </c>
      <c r="H2439" s="5" t="s">
        <v>101</v>
      </c>
    </row>
    <row r="2440" spans="1:8">
      <c r="A2440" t="s">
        <v>6555</v>
      </c>
      <c r="B2440" t="s">
        <v>305</v>
      </c>
      <c r="C2440" t="s">
        <v>306</v>
      </c>
      <c r="D2440" t="s">
        <v>6556</v>
      </c>
      <c r="E2440" t="s">
        <v>140</v>
      </c>
      <c r="F2440" t="s">
        <v>142</v>
      </c>
      <c r="G2440" s="12">
        <v>300</v>
      </c>
      <c r="H2440" s="5" t="s">
        <v>97</v>
      </c>
    </row>
    <row r="2441" spans="1:8">
      <c r="A2441" t="s">
        <v>6557</v>
      </c>
      <c r="B2441" t="s">
        <v>201</v>
      </c>
      <c r="C2441" t="s">
        <v>202</v>
      </c>
      <c r="D2441" t="s">
        <v>6558</v>
      </c>
      <c r="E2441" t="s">
        <v>140</v>
      </c>
      <c r="F2441" t="s">
        <v>143</v>
      </c>
      <c r="G2441" s="12">
        <v>21.05</v>
      </c>
      <c r="H2441" s="5" t="s">
        <v>101</v>
      </c>
    </row>
    <row r="2442" spans="1:8">
      <c r="A2442" t="s">
        <v>6559</v>
      </c>
      <c r="B2442" t="s">
        <v>669</v>
      </c>
      <c r="C2442" t="s">
        <v>670</v>
      </c>
      <c r="D2442" t="s">
        <v>6560</v>
      </c>
      <c r="E2442" t="s">
        <v>140</v>
      </c>
      <c r="F2442" t="s">
        <v>143</v>
      </c>
      <c r="G2442" s="12">
        <v>8.31</v>
      </c>
      <c r="H2442" s="5" t="s">
        <v>101</v>
      </c>
    </row>
    <row r="2443" spans="1:8">
      <c r="A2443" t="s">
        <v>6561</v>
      </c>
      <c r="B2443" t="s">
        <v>3736</v>
      </c>
      <c r="C2443" t="s">
        <v>3737</v>
      </c>
      <c r="D2443" t="s">
        <v>6562</v>
      </c>
      <c r="E2443" t="s">
        <v>140</v>
      </c>
      <c r="F2443" t="s">
        <v>139</v>
      </c>
      <c r="G2443" s="12">
        <v>159.06</v>
      </c>
      <c r="H2443" s="5" t="s">
        <v>96</v>
      </c>
    </row>
    <row r="2444" spans="1:8">
      <c r="A2444" t="s">
        <v>6563</v>
      </c>
      <c r="B2444" t="s">
        <v>1045</v>
      </c>
      <c r="C2444" t="s">
        <v>1046</v>
      </c>
      <c r="D2444" t="s">
        <v>6564</v>
      </c>
      <c r="E2444" t="s">
        <v>138</v>
      </c>
      <c r="F2444" t="s">
        <v>137</v>
      </c>
      <c r="G2444" s="12">
        <v>6623.76</v>
      </c>
      <c r="H2444" s="5" t="s">
        <v>96</v>
      </c>
    </row>
    <row r="2445" spans="1:8">
      <c r="A2445" t="s">
        <v>6565</v>
      </c>
      <c r="B2445" t="s">
        <v>2855</v>
      </c>
      <c r="C2445" t="s">
        <v>2856</v>
      </c>
      <c r="D2445" t="s">
        <v>6566</v>
      </c>
      <c r="E2445" t="s">
        <v>140</v>
      </c>
      <c r="F2445" t="s">
        <v>142</v>
      </c>
      <c r="G2445" s="12">
        <v>700</v>
      </c>
      <c r="H2445" s="5" t="s">
        <v>98</v>
      </c>
    </row>
    <row r="2446" spans="1:8">
      <c r="A2446" t="s">
        <v>6567</v>
      </c>
      <c r="B2446" t="s">
        <v>2239</v>
      </c>
      <c r="C2446" t="s">
        <v>2240</v>
      </c>
      <c r="D2446" t="s">
        <v>6568</v>
      </c>
      <c r="E2446" t="s">
        <v>140</v>
      </c>
      <c r="F2446" t="s">
        <v>142</v>
      </c>
      <c r="G2446" s="12">
        <v>40</v>
      </c>
      <c r="H2446" s="5" t="s">
        <v>98</v>
      </c>
    </row>
    <row r="2447" spans="1:8">
      <c r="A2447" t="s">
        <v>6569</v>
      </c>
      <c r="B2447" t="s">
        <v>6570</v>
      </c>
      <c r="C2447" t="s">
        <v>6571</v>
      </c>
      <c r="D2447" t="s">
        <v>6572</v>
      </c>
      <c r="E2447" t="s">
        <v>138</v>
      </c>
      <c r="F2447" t="s">
        <v>141</v>
      </c>
      <c r="G2447" s="12">
        <v>220</v>
      </c>
      <c r="H2447" s="5" t="s">
        <v>97</v>
      </c>
    </row>
    <row r="2448" spans="1:8">
      <c r="A2448" t="s">
        <v>6573</v>
      </c>
      <c r="B2448" t="s">
        <v>2193</v>
      </c>
      <c r="C2448" t="s">
        <v>2194</v>
      </c>
      <c r="D2448" t="s">
        <v>6574</v>
      </c>
      <c r="E2448" t="s">
        <v>138</v>
      </c>
      <c r="F2448" t="s">
        <v>137</v>
      </c>
      <c r="G2448" s="12">
        <v>781.12</v>
      </c>
      <c r="H2448" s="5" t="s">
        <v>96</v>
      </c>
    </row>
    <row r="2449" spans="1:8">
      <c r="A2449" t="s">
        <v>6575</v>
      </c>
      <c r="B2449" t="s">
        <v>2207</v>
      </c>
      <c r="C2449" t="s">
        <v>2208</v>
      </c>
      <c r="D2449" t="s">
        <v>6576</v>
      </c>
      <c r="E2449" t="s">
        <v>140</v>
      </c>
      <c r="F2449" t="s">
        <v>142</v>
      </c>
      <c r="G2449" s="12">
        <v>480</v>
      </c>
      <c r="H2449" s="5" t="s">
        <v>97</v>
      </c>
    </row>
    <row r="2450" spans="1:8">
      <c r="A2450" t="s">
        <v>6577</v>
      </c>
      <c r="B2450" t="s">
        <v>4545</v>
      </c>
      <c r="C2450" t="s">
        <v>4546</v>
      </c>
      <c r="D2450" t="s">
        <v>6578</v>
      </c>
      <c r="E2450" t="s">
        <v>140</v>
      </c>
      <c r="F2450" t="s">
        <v>143</v>
      </c>
      <c r="G2450" s="12">
        <v>140.66999999999999</v>
      </c>
      <c r="H2450" s="5" t="s">
        <v>100</v>
      </c>
    </row>
    <row r="2451" spans="1:8">
      <c r="A2451" t="s">
        <v>6579</v>
      </c>
      <c r="B2451" t="s">
        <v>1454</v>
      </c>
      <c r="C2451" t="s">
        <v>1455</v>
      </c>
      <c r="D2451" t="s">
        <v>6580</v>
      </c>
      <c r="E2451" t="s">
        <v>140</v>
      </c>
      <c r="F2451" t="s">
        <v>143</v>
      </c>
      <c r="G2451" s="12">
        <v>34.47</v>
      </c>
      <c r="H2451" s="5" t="s">
        <v>101</v>
      </c>
    </row>
    <row r="2452" spans="1:8">
      <c r="A2452" t="s">
        <v>6581</v>
      </c>
      <c r="B2452" t="s">
        <v>1728</v>
      </c>
      <c r="C2452" t="s">
        <v>1729</v>
      </c>
      <c r="D2452" t="s">
        <v>6582</v>
      </c>
      <c r="E2452" t="s">
        <v>140</v>
      </c>
      <c r="F2452" t="s">
        <v>143</v>
      </c>
      <c r="G2452" s="12">
        <v>411.33</v>
      </c>
      <c r="H2452" s="5" t="s">
        <v>101</v>
      </c>
    </row>
    <row r="2453" spans="1:8">
      <c r="A2453" t="s">
        <v>6583</v>
      </c>
      <c r="B2453" t="s">
        <v>1071</v>
      </c>
      <c r="C2453" t="s">
        <v>1072</v>
      </c>
      <c r="D2453" t="s">
        <v>6584</v>
      </c>
      <c r="E2453" t="s">
        <v>140</v>
      </c>
      <c r="F2453" t="s">
        <v>143</v>
      </c>
      <c r="G2453" s="12">
        <v>67.19</v>
      </c>
      <c r="H2453" s="5" t="s">
        <v>100</v>
      </c>
    </row>
    <row r="2454" spans="1:8">
      <c r="A2454" t="s">
        <v>6585</v>
      </c>
      <c r="B2454" t="s">
        <v>1005</v>
      </c>
      <c r="C2454" t="s">
        <v>1006</v>
      </c>
      <c r="D2454" t="s">
        <v>6586</v>
      </c>
      <c r="E2454" t="s">
        <v>138</v>
      </c>
      <c r="F2454" t="s">
        <v>137</v>
      </c>
      <c r="G2454" s="12">
        <v>1544.25</v>
      </c>
      <c r="H2454" s="5" t="s">
        <v>96</v>
      </c>
    </row>
    <row r="2455" spans="1:8">
      <c r="A2455" t="s">
        <v>6587</v>
      </c>
      <c r="B2455" t="s">
        <v>2571</v>
      </c>
      <c r="C2455" t="s">
        <v>2572</v>
      </c>
      <c r="D2455" t="s">
        <v>6588</v>
      </c>
      <c r="E2455" t="s">
        <v>140</v>
      </c>
      <c r="F2455" t="s">
        <v>143</v>
      </c>
      <c r="G2455" s="12">
        <v>54.39</v>
      </c>
      <c r="H2455" s="5" t="s">
        <v>100</v>
      </c>
    </row>
    <row r="2456" spans="1:8">
      <c r="A2456" t="s">
        <v>6589</v>
      </c>
      <c r="B2456" t="s">
        <v>4869</v>
      </c>
      <c r="C2456" t="s">
        <v>4870</v>
      </c>
      <c r="D2456" t="s">
        <v>6590</v>
      </c>
      <c r="E2456" t="s">
        <v>140</v>
      </c>
      <c r="F2456" t="s">
        <v>143</v>
      </c>
      <c r="G2456" s="12">
        <v>159.32</v>
      </c>
      <c r="H2456" s="5" t="s">
        <v>101</v>
      </c>
    </row>
    <row r="2457" spans="1:8">
      <c r="A2457" t="s">
        <v>6591</v>
      </c>
      <c r="B2457" t="s">
        <v>665</v>
      </c>
      <c r="C2457" t="s">
        <v>666</v>
      </c>
      <c r="D2457" t="s">
        <v>6592</v>
      </c>
      <c r="E2457" t="s">
        <v>140</v>
      </c>
      <c r="F2457" t="s">
        <v>143</v>
      </c>
      <c r="G2457" s="12">
        <v>75.72</v>
      </c>
      <c r="H2457" s="5" t="s">
        <v>101</v>
      </c>
    </row>
    <row r="2458" spans="1:8">
      <c r="A2458" t="s">
        <v>6593</v>
      </c>
      <c r="B2458" t="s">
        <v>6594</v>
      </c>
      <c r="C2458" t="s">
        <v>6595</v>
      </c>
      <c r="D2458" t="s">
        <v>6596</v>
      </c>
      <c r="E2458" t="s">
        <v>140</v>
      </c>
      <c r="F2458" t="s">
        <v>143</v>
      </c>
      <c r="G2458" s="12">
        <v>234.9</v>
      </c>
      <c r="H2458" s="5" t="s">
        <v>101</v>
      </c>
    </row>
    <row r="2459" spans="1:8">
      <c r="A2459" t="s">
        <v>6597</v>
      </c>
      <c r="B2459" t="s">
        <v>2403</v>
      </c>
      <c r="C2459" t="s">
        <v>2404</v>
      </c>
      <c r="D2459" t="s">
        <v>6598</v>
      </c>
      <c r="E2459" t="s">
        <v>138</v>
      </c>
      <c r="F2459" t="s">
        <v>141</v>
      </c>
      <c r="G2459" s="12">
        <v>820</v>
      </c>
      <c r="H2459" s="5" t="s">
        <v>97</v>
      </c>
    </row>
    <row r="2460" spans="1:8">
      <c r="A2460" t="s">
        <v>6599</v>
      </c>
      <c r="B2460" t="s">
        <v>6427</v>
      </c>
      <c r="C2460" t="s">
        <v>6428</v>
      </c>
      <c r="D2460" t="s">
        <v>6600</v>
      </c>
      <c r="E2460" t="s">
        <v>140</v>
      </c>
      <c r="F2460" t="s">
        <v>139</v>
      </c>
      <c r="G2460" s="12">
        <v>1586.42</v>
      </c>
      <c r="H2460" s="5" t="s">
        <v>96</v>
      </c>
    </row>
    <row r="2461" spans="1:8">
      <c r="A2461" t="s">
        <v>6601</v>
      </c>
      <c r="B2461" t="s">
        <v>1959</v>
      </c>
      <c r="C2461" t="s">
        <v>1960</v>
      </c>
      <c r="D2461" t="s">
        <v>6602</v>
      </c>
      <c r="E2461" t="s">
        <v>140</v>
      </c>
      <c r="F2461" t="s">
        <v>143</v>
      </c>
      <c r="G2461" s="12">
        <v>884.25</v>
      </c>
      <c r="H2461" s="5" t="s">
        <v>100</v>
      </c>
    </row>
    <row r="2462" spans="1:8">
      <c r="A2462" t="s">
        <v>6603</v>
      </c>
      <c r="B2462" t="s">
        <v>2175</v>
      </c>
      <c r="C2462" t="s">
        <v>2176</v>
      </c>
      <c r="D2462" t="s">
        <v>6604</v>
      </c>
      <c r="E2462" t="s">
        <v>140</v>
      </c>
      <c r="F2462" t="s">
        <v>142</v>
      </c>
      <c r="G2462" s="12">
        <v>260</v>
      </c>
      <c r="H2462" s="5" t="s">
        <v>98</v>
      </c>
    </row>
    <row r="2463" spans="1:8">
      <c r="A2463" t="s">
        <v>6605</v>
      </c>
      <c r="B2463" t="s">
        <v>6606</v>
      </c>
      <c r="C2463" t="s">
        <v>6607</v>
      </c>
      <c r="D2463" t="s">
        <v>6608</v>
      </c>
      <c r="E2463" t="s">
        <v>140</v>
      </c>
      <c r="F2463" t="s">
        <v>142</v>
      </c>
      <c r="G2463" s="12">
        <v>260</v>
      </c>
      <c r="H2463" s="5" t="s">
        <v>97</v>
      </c>
    </row>
    <row r="2464" spans="1:8">
      <c r="A2464" t="s">
        <v>6609</v>
      </c>
      <c r="B2464" t="s">
        <v>1798</v>
      </c>
      <c r="C2464" t="s">
        <v>1799</v>
      </c>
      <c r="D2464" t="s">
        <v>6610</v>
      </c>
      <c r="E2464" t="s">
        <v>138</v>
      </c>
      <c r="F2464" t="s">
        <v>141</v>
      </c>
      <c r="G2464" s="12">
        <v>860</v>
      </c>
      <c r="H2464" s="5" t="s">
        <v>98</v>
      </c>
    </row>
    <row r="2465" spans="1:8">
      <c r="A2465" t="s">
        <v>6611</v>
      </c>
      <c r="B2465" t="s">
        <v>2135</v>
      </c>
      <c r="C2465" t="s">
        <v>2136</v>
      </c>
      <c r="D2465" t="s">
        <v>6612</v>
      </c>
      <c r="E2465" t="s">
        <v>138</v>
      </c>
      <c r="F2465" t="s">
        <v>141</v>
      </c>
      <c r="G2465" s="12">
        <v>160</v>
      </c>
      <c r="H2465" s="5" t="s">
        <v>98</v>
      </c>
    </row>
    <row r="2466" spans="1:8">
      <c r="A2466" t="s">
        <v>6613</v>
      </c>
      <c r="B2466" t="s">
        <v>2039</v>
      </c>
      <c r="C2466" t="s">
        <v>2040</v>
      </c>
      <c r="D2466" t="s">
        <v>6614</v>
      </c>
      <c r="E2466" t="s">
        <v>140</v>
      </c>
      <c r="F2466" t="s">
        <v>142</v>
      </c>
      <c r="G2466" s="12">
        <v>140</v>
      </c>
      <c r="H2466" s="5" t="s">
        <v>97</v>
      </c>
    </row>
    <row r="2467" spans="1:8">
      <c r="A2467" t="s">
        <v>6615</v>
      </c>
      <c r="B2467" t="s">
        <v>1115</v>
      </c>
      <c r="C2467" t="s">
        <v>1116</v>
      </c>
      <c r="D2467" t="s">
        <v>6616</v>
      </c>
      <c r="E2467" t="s">
        <v>140</v>
      </c>
      <c r="F2467" t="s">
        <v>143</v>
      </c>
      <c r="G2467" s="12">
        <v>185.5</v>
      </c>
      <c r="H2467" s="5" t="s">
        <v>100</v>
      </c>
    </row>
    <row r="2468" spans="1:8">
      <c r="A2468" t="s">
        <v>6617</v>
      </c>
      <c r="B2468" t="s">
        <v>449</v>
      </c>
      <c r="C2468" t="s">
        <v>450</v>
      </c>
      <c r="D2468" t="s">
        <v>6618</v>
      </c>
      <c r="E2468" t="s">
        <v>140</v>
      </c>
      <c r="F2468" t="s">
        <v>139</v>
      </c>
      <c r="G2468" s="12">
        <v>602.03</v>
      </c>
      <c r="H2468" s="5" t="s">
        <v>96</v>
      </c>
    </row>
    <row r="2469" spans="1:8">
      <c r="A2469" t="s">
        <v>6619</v>
      </c>
      <c r="B2469" t="s">
        <v>449</v>
      </c>
      <c r="C2469" t="s">
        <v>450</v>
      </c>
      <c r="D2469" t="s">
        <v>6620</v>
      </c>
      <c r="E2469" t="s">
        <v>138</v>
      </c>
      <c r="F2469" t="s">
        <v>141</v>
      </c>
      <c r="G2469" s="12">
        <v>1180</v>
      </c>
      <c r="H2469" s="5" t="s">
        <v>98</v>
      </c>
    </row>
    <row r="2470" spans="1:8">
      <c r="A2470" t="s">
        <v>6621</v>
      </c>
      <c r="B2470" t="s">
        <v>2203</v>
      </c>
      <c r="C2470" t="s">
        <v>2204</v>
      </c>
      <c r="D2470" t="s">
        <v>6622</v>
      </c>
      <c r="E2470" t="s">
        <v>140</v>
      </c>
      <c r="F2470" t="s">
        <v>142</v>
      </c>
      <c r="G2470" s="12">
        <v>840</v>
      </c>
      <c r="H2470" s="5" t="s">
        <v>98</v>
      </c>
    </row>
    <row r="2471" spans="1:8">
      <c r="A2471" t="s">
        <v>6623</v>
      </c>
      <c r="B2471" t="s">
        <v>693</v>
      </c>
      <c r="C2471" t="s">
        <v>694</v>
      </c>
      <c r="D2471" t="s">
        <v>6624</v>
      </c>
      <c r="E2471" t="s">
        <v>138</v>
      </c>
      <c r="F2471" t="s">
        <v>137</v>
      </c>
      <c r="G2471" s="12">
        <v>5426.04</v>
      </c>
      <c r="H2471" s="5" t="s">
        <v>96</v>
      </c>
    </row>
    <row r="2472" spans="1:8">
      <c r="A2472" t="s">
        <v>6625</v>
      </c>
      <c r="B2472" t="s">
        <v>3261</v>
      </c>
      <c r="C2472" t="s">
        <v>3262</v>
      </c>
      <c r="D2472" t="s">
        <v>6626</v>
      </c>
      <c r="E2472" t="s">
        <v>140</v>
      </c>
      <c r="F2472" t="s">
        <v>143</v>
      </c>
      <c r="G2472" s="12">
        <v>313.48</v>
      </c>
      <c r="H2472" s="5" t="s">
        <v>101</v>
      </c>
    </row>
    <row r="2473" spans="1:8">
      <c r="A2473" t="s">
        <v>6627</v>
      </c>
      <c r="B2473" t="s">
        <v>1472</v>
      </c>
      <c r="C2473" t="s">
        <v>1473</v>
      </c>
      <c r="D2473" t="s">
        <v>6628</v>
      </c>
      <c r="E2473" t="s">
        <v>140</v>
      </c>
      <c r="F2473" t="s">
        <v>139</v>
      </c>
      <c r="G2473" s="12">
        <v>1440.12</v>
      </c>
      <c r="H2473" s="5" t="s">
        <v>96</v>
      </c>
    </row>
    <row r="2474" spans="1:8">
      <c r="A2474" t="s">
        <v>6629</v>
      </c>
      <c r="B2474" t="s">
        <v>453</v>
      </c>
      <c r="C2474" t="s">
        <v>454</v>
      </c>
      <c r="D2474" t="s">
        <v>6630</v>
      </c>
      <c r="E2474" t="s">
        <v>140</v>
      </c>
      <c r="F2474" t="s">
        <v>143</v>
      </c>
      <c r="G2474" s="12">
        <v>19.98</v>
      </c>
      <c r="H2474" s="5" t="s">
        <v>101</v>
      </c>
    </row>
    <row r="2475" spans="1:8">
      <c r="A2475" t="s">
        <v>6631</v>
      </c>
      <c r="B2475" t="s">
        <v>1534</v>
      </c>
      <c r="C2475" t="s">
        <v>1535</v>
      </c>
      <c r="D2475" t="s">
        <v>6632</v>
      </c>
      <c r="E2475" t="s">
        <v>140</v>
      </c>
      <c r="F2475" t="s">
        <v>143</v>
      </c>
      <c r="G2475" s="12">
        <v>364.39</v>
      </c>
      <c r="H2475" s="5" t="s">
        <v>100</v>
      </c>
    </row>
    <row r="2476" spans="1:8">
      <c r="A2476" t="s">
        <v>6633</v>
      </c>
      <c r="B2476" t="s">
        <v>2565</v>
      </c>
      <c r="C2476" t="s">
        <v>2566</v>
      </c>
      <c r="D2476" t="s">
        <v>6634</v>
      </c>
      <c r="E2476" t="s">
        <v>140</v>
      </c>
      <c r="F2476" t="s">
        <v>143</v>
      </c>
      <c r="G2476" s="12">
        <v>47.26</v>
      </c>
      <c r="H2476" s="5" t="s">
        <v>100</v>
      </c>
    </row>
    <row r="2477" spans="1:8">
      <c r="A2477" t="s">
        <v>6635</v>
      </c>
      <c r="B2477" t="s">
        <v>2015</v>
      </c>
      <c r="C2477" t="s">
        <v>2016</v>
      </c>
      <c r="D2477" t="s">
        <v>6636</v>
      </c>
      <c r="E2477" t="s">
        <v>138</v>
      </c>
      <c r="F2477" t="s">
        <v>148</v>
      </c>
      <c r="G2477" s="12">
        <v>46312.15</v>
      </c>
      <c r="H2477" s="5" t="s">
        <v>99</v>
      </c>
    </row>
    <row r="2478" spans="1:8">
      <c r="A2478" t="s">
        <v>6637</v>
      </c>
      <c r="B2478" t="s">
        <v>2071</v>
      </c>
      <c r="C2478" t="s">
        <v>2072</v>
      </c>
      <c r="D2478" t="s">
        <v>6638</v>
      </c>
      <c r="E2478" t="s">
        <v>140</v>
      </c>
      <c r="F2478" t="s">
        <v>142</v>
      </c>
      <c r="G2478" s="12">
        <v>300</v>
      </c>
      <c r="H2478" s="5" t="s">
        <v>98</v>
      </c>
    </row>
    <row r="2479" spans="1:8">
      <c r="A2479" t="s">
        <v>6639</v>
      </c>
      <c r="B2479" t="s">
        <v>725</v>
      </c>
      <c r="C2479" t="s">
        <v>726</v>
      </c>
      <c r="D2479" t="s">
        <v>6640</v>
      </c>
      <c r="E2479" t="s">
        <v>140</v>
      </c>
      <c r="F2479" t="s">
        <v>143</v>
      </c>
      <c r="G2479" s="12">
        <v>33.94</v>
      </c>
      <c r="H2479" s="5" t="s">
        <v>101</v>
      </c>
    </row>
    <row r="2480" spans="1:8">
      <c r="A2480" t="s">
        <v>6641</v>
      </c>
      <c r="B2480" t="s">
        <v>995</v>
      </c>
      <c r="C2480" t="s">
        <v>996</v>
      </c>
      <c r="D2480" t="s">
        <v>6642</v>
      </c>
      <c r="E2480" t="s">
        <v>140</v>
      </c>
      <c r="F2480" t="s">
        <v>143</v>
      </c>
      <c r="G2480" s="12">
        <v>65.319999999999993</v>
      </c>
      <c r="H2480" s="5" t="s">
        <v>100</v>
      </c>
    </row>
    <row r="2481" spans="1:8">
      <c r="A2481" t="s">
        <v>6643</v>
      </c>
      <c r="B2481" t="s">
        <v>2379</v>
      </c>
      <c r="C2481" t="s">
        <v>2380</v>
      </c>
      <c r="D2481" t="s">
        <v>6644</v>
      </c>
      <c r="E2481" t="s">
        <v>138</v>
      </c>
      <c r="F2481" t="s">
        <v>141</v>
      </c>
      <c r="G2481" s="12">
        <v>540</v>
      </c>
      <c r="H2481" s="5" t="s">
        <v>98</v>
      </c>
    </row>
    <row r="2482" spans="1:8">
      <c r="A2482" t="s">
        <v>6645</v>
      </c>
      <c r="B2482" t="s">
        <v>1049</v>
      </c>
      <c r="C2482" t="s">
        <v>1050</v>
      </c>
      <c r="D2482" t="s">
        <v>6646</v>
      </c>
      <c r="E2482" t="s">
        <v>140</v>
      </c>
      <c r="F2482" t="s">
        <v>143</v>
      </c>
      <c r="G2482" s="12">
        <v>66.459999999999994</v>
      </c>
      <c r="H2482" s="5" t="s">
        <v>100</v>
      </c>
    </row>
    <row r="2483" spans="1:8">
      <c r="A2483" t="s">
        <v>6647</v>
      </c>
      <c r="B2483" t="s">
        <v>281</v>
      </c>
      <c r="C2483" t="s">
        <v>282</v>
      </c>
      <c r="D2483" t="s">
        <v>6648</v>
      </c>
      <c r="E2483" t="s">
        <v>140</v>
      </c>
      <c r="F2483" t="s">
        <v>142</v>
      </c>
      <c r="G2483" s="12">
        <v>40</v>
      </c>
      <c r="H2483" s="5" t="s">
        <v>97</v>
      </c>
    </row>
    <row r="2484" spans="1:8">
      <c r="A2484" t="s">
        <v>6649</v>
      </c>
      <c r="B2484" t="s">
        <v>1492</v>
      </c>
      <c r="C2484" t="s">
        <v>1493</v>
      </c>
      <c r="D2484" t="s">
        <v>6650</v>
      </c>
      <c r="E2484" t="s">
        <v>140</v>
      </c>
      <c r="F2484" t="s">
        <v>143</v>
      </c>
      <c r="G2484" s="12">
        <v>22.39</v>
      </c>
      <c r="H2484" s="5" t="s">
        <v>100</v>
      </c>
    </row>
    <row r="2485" spans="1:8">
      <c r="A2485" t="s">
        <v>6651</v>
      </c>
      <c r="B2485" t="s">
        <v>517</v>
      </c>
      <c r="C2485" t="s">
        <v>518</v>
      </c>
      <c r="D2485" t="s">
        <v>6652</v>
      </c>
      <c r="E2485" t="s">
        <v>140</v>
      </c>
      <c r="F2485" t="s">
        <v>143</v>
      </c>
      <c r="G2485" s="12">
        <v>50.67</v>
      </c>
      <c r="H2485" s="5" t="s">
        <v>100</v>
      </c>
    </row>
    <row r="2486" spans="1:8">
      <c r="A2486" t="s">
        <v>6653</v>
      </c>
      <c r="B2486" t="s">
        <v>4238</v>
      </c>
      <c r="C2486" t="s">
        <v>4239</v>
      </c>
      <c r="D2486" t="s">
        <v>6654</v>
      </c>
      <c r="E2486" t="s">
        <v>140</v>
      </c>
      <c r="F2486" t="s">
        <v>143</v>
      </c>
      <c r="G2486" s="12">
        <v>26.37</v>
      </c>
      <c r="H2486" s="5" t="s">
        <v>100</v>
      </c>
    </row>
    <row r="2487" spans="1:8">
      <c r="A2487" t="s">
        <v>6655</v>
      </c>
      <c r="B2487" t="s">
        <v>1612</v>
      </c>
      <c r="C2487" t="s">
        <v>1613</v>
      </c>
      <c r="D2487" t="s">
        <v>6656</v>
      </c>
      <c r="E2487" t="s">
        <v>140</v>
      </c>
      <c r="F2487" t="s">
        <v>143</v>
      </c>
      <c r="G2487" s="12">
        <v>219.45</v>
      </c>
      <c r="H2487" s="5" t="s">
        <v>101</v>
      </c>
    </row>
    <row r="2488" spans="1:8">
      <c r="A2488" t="s">
        <v>6657</v>
      </c>
      <c r="B2488" t="s">
        <v>965</v>
      </c>
      <c r="C2488" t="s">
        <v>966</v>
      </c>
      <c r="D2488" t="s">
        <v>6658</v>
      </c>
      <c r="E2488" t="s">
        <v>138</v>
      </c>
      <c r="F2488" t="s">
        <v>141</v>
      </c>
      <c r="G2488" s="12">
        <v>380</v>
      </c>
      <c r="H2488" s="5" t="s">
        <v>98</v>
      </c>
    </row>
    <row r="2489" spans="1:8">
      <c r="A2489" t="s">
        <v>6659</v>
      </c>
      <c r="B2489" t="s">
        <v>6660</v>
      </c>
      <c r="C2489" t="s">
        <v>6661</v>
      </c>
      <c r="D2489" t="s">
        <v>6662</v>
      </c>
      <c r="E2489" t="s">
        <v>140</v>
      </c>
      <c r="F2489" t="s">
        <v>139</v>
      </c>
      <c r="G2489" s="12">
        <v>1237.8699999999999</v>
      </c>
      <c r="H2489" s="5" t="s">
        <v>96</v>
      </c>
    </row>
    <row r="2490" spans="1:8">
      <c r="A2490" t="s">
        <v>6663</v>
      </c>
      <c r="B2490" t="s">
        <v>3177</v>
      </c>
      <c r="C2490" t="s">
        <v>3178</v>
      </c>
      <c r="D2490" t="s">
        <v>6664</v>
      </c>
      <c r="E2490" t="s">
        <v>140</v>
      </c>
      <c r="F2490" t="s">
        <v>143</v>
      </c>
      <c r="G2490" s="12">
        <v>63.48</v>
      </c>
      <c r="H2490" s="5" t="s">
        <v>101</v>
      </c>
    </row>
    <row r="2491" spans="1:8">
      <c r="A2491" t="s">
        <v>6665</v>
      </c>
      <c r="B2491" t="s">
        <v>2533</v>
      </c>
      <c r="C2491" t="s">
        <v>2534</v>
      </c>
      <c r="D2491" t="s">
        <v>6666</v>
      </c>
      <c r="E2491" t="s">
        <v>140</v>
      </c>
      <c r="F2491" t="s">
        <v>139</v>
      </c>
      <c r="G2491" s="12">
        <v>873.45</v>
      </c>
      <c r="H2491" s="5" t="s">
        <v>96</v>
      </c>
    </row>
    <row r="2492" spans="1:8">
      <c r="A2492" t="s">
        <v>6667</v>
      </c>
      <c r="B2492" t="s">
        <v>3828</v>
      </c>
      <c r="C2492" t="s">
        <v>3829</v>
      </c>
      <c r="D2492" t="s">
        <v>6668</v>
      </c>
      <c r="E2492" t="s">
        <v>140</v>
      </c>
      <c r="F2492" t="s">
        <v>143</v>
      </c>
      <c r="G2492" s="12">
        <v>64.11</v>
      </c>
      <c r="H2492" s="5" t="s">
        <v>100</v>
      </c>
    </row>
    <row r="2493" spans="1:8">
      <c r="A2493" t="s">
        <v>6669</v>
      </c>
      <c r="B2493" t="s">
        <v>1195</v>
      </c>
      <c r="C2493" t="s">
        <v>1196</v>
      </c>
      <c r="D2493" t="s">
        <v>6670</v>
      </c>
      <c r="E2493" t="s">
        <v>140</v>
      </c>
      <c r="F2493" t="s">
        <v>142</v>
      </c>
      <c r="G2493" s="12">
        <v>200</v>
      </c>
      <c r="H2493" s="5" t="s">
        <v>97</v>
      </c>
    </row>
    <row r="2494" spans="1:8">
      <c r="A2494" t="s">
        <v>6671</v>
      </c>
      <c r="B2494" t="s">
        <v>1648</v>
      </c>
      <c r="C2494" t="s">
        <v>1649</v>
      </c>
      <c r="D2494" t="s">
        <v>6672</v>
      </c>
      <c r="E2494" t="s">
        <v>140</v>
      </c>
      <c r="F2494" t="s">
        <v>143</v>
      </c>
      <c r="G2494" s="12">
        <v>153.9</v>
      </c>
      <c r="H2494" s="5" t="s">
        <v>101</v>
      </c>
    </row>
    <row r="2495" spans="1:8">
      <c r="A2495" t="s">
        <v>6673</v>
      </c>
      <c r="B2495" t="s">
        <v>6674</v>
      </c>
      <c r="C2495" t="s">
        <v>6675</v>
      </c>
      <c r="D2495" t="s">
        <v>6676</v>
      </c>
      <c r="E2495" t="s">
        <v>138</v>
      </c>
      <c r="F2495" t="s">
        <v>141</v>
      </c>
      <c r="G2495" s="12">
        <v>340</v>
      </c>
      <c r="H2495" s="5" t="s">
        <v>97</v>
      </c>
    </row>
    <row r="2496" spans="1:8">
      <c r="A2496" t="s">
        <v>6677</v>
      </c>
      <c r="B2496" t="s">
        <v>1095</v>
      </c>
      <c r="C2496" t="s">
        <v>1096</v>
      </c>
      <c r="D2496" t="s">
        <v>6678</v>
      </c>
      <c r="E2496" t="s">
        <v>138</v>
      </c>
      <c r="F2496" t="s">
        <v>141</v>
      </c>
      <c r="G2496" s="12">
        <v>580</v>
      </c>
      <c r="H2496" s="5" t="s">
        <v>98</v>
      </c>
    </row>
    <row r="2497" spans="1:8">
      <c r="A2497" t="s">
        <v>6679</v>
      </c>
      <c r="B2497" t="s">
        <v>2307</v>
      </c>
      <c r="C2497" t="s">
        <v>2308</v>
      </c>
      <c r="D2497" t="s">
        <v>6680</v>
      </c>
      <c r="E2497" t="s">
        <v>140</v>
      </c>
      <c r="F2497" t="s">
        <v>143</v>
      </c>
      <c r="G2497" s="12">
        <v>64.5</v>
      </c>
      <c r="H2497" s="5" t="s">
        <v>101</v>
      </c>
    </row>
    <row r="2498" spans="1:8">
      <c r="A2498" t="s">
        <v>6681</v>
      </c>
      <c r="B2498" t="s">
        <v>1077</v>
      </c>
      <c r="C2498" t="s">
        <v>1078</v>
      </c>
      <c r="D2498" t="s">
        <v>6682</v>
      </c>
      <c r="E2498" t="s">
        <v>138</v>
      </c>
      <c r="F2498" t="s">
        <v>141</v>
      </c>
      <c r="G2498" s="12">
        <v>760</v>
      </c>
      <c r="H2498" s="5" t="s">
        <v>97</v>
      </c>
    </row>
    <row r="2499" spans="1:8">
      <c r="A2499" t="s">
        <v>6683</v>
      </c>
      <c r="B2499" t="s">
        <v>2019</v>
      </c>
      <c r="C2499" t="s">
        <v>2020</v>
      </c>
      <c r="D2499" t="s">
        <v>6684</v>
      </c>
      <c r="E2499" t="s">
        <v>138</v>
      </c>
      <c r="F2499" t="s">
        <v>141</v>
      </c>
      <c r="G2499" s="12">
        <v>120</v>
      </c>
      <c r="H2499" s="5" t="s">
        <v>98</v>
      </c>
    </row>
    <row r="2500" spans="1:8">
      <c r="A2500" t="s">
        <v>6685</v>
      </c>
      <c r="B2500" t="s">
        <v>2581</v>
      </c>
      <c r="C2500" t="s">
        <v>2582</v>
      </c>
      <c r="D2500" t="s">
        <v>6686</v>
      </c>
      <c r="E2500" t="s">
        <v>138</v>
      </c>
      <c r="F2500" t="s">
        <v>141</v>
      </c>
      <c r="G2500" s="12">
        <v>600</v>
      </c>
      <c r="H2500" s="5" t="s">
        <v>97</v>
      </c>
    </row>
    <row r="2501" spans="1:8">
      <c r="A2501" t="s">
        <v>6687</v>
      </c>
      <c r="B2501" t="s">
        <v>2321</v>
      </c>
      <c r="C2501" t="s">
        <v>2322</v>
      </c>
      <c r="D2501" t="s">
        <v>6688</v>
      </c>
      <c r="E2501" t="s">
        <v>140</v>
      </c>
      <c r="F2501" t="s">
        <v>143</v>
      </c>
      <c r="G2501" s="12">
        <v>114.32</v>
      </c>
      <c r="H2501" s="5" t="s">
        <v>101</v>
      </c>
    </row>
    <row r="2502" spans="1:8">
      <c r="A2502" t="s">
        <v>6689</v>
      </c>
      <c r="B2502" t="s">
        <v>6690</v>
      </c>
      <c r="C2502" t="s">
        <v>6691</v>
      </c>
      <c r="D2502" t="s">
        <v>6692</v>
      </c>
      <c r="E2502" t="s">
        <v>140</v>
      </c>
      <c r="F2502" t="s">
        <v>142</v>
      </c>
      <c r="G2502" s="12">
        <v>400</v>
      </c>
      <c r="H2502" s="5" t="s">
        <v>97</v>
      </c>
    </row>
    <row r="2503" spans="1:8">
      <c r="A2503" t="s">
        <v>6693</v>
      </c>
      <c r="B2503" t="s">
        <v>3415</v>
      </c>
      <c r="C2503" t="s">
        <v>3416</v>
      </c>
      <c r="D2503" t="s">
        <v>6694</v>
      </c>
      <c r="E2503" t="s">
        <v>138</v>
      </c>
      <c r="F2503" t="s">
        <v>137</v>
      </c>
      <c r="G2503" s="12">
        <v>6263.48</v>
      </c>
      <c r="H2503" s="5" t="s">
        <v>96</v>
      </c>
    </row>
    <row r="2504" spans="1:8">
      <c r="A2504" t="s">
        <v>6695</v>
      </c>
      <c r="B2504" t="s">
        <v>6696</v>
      </c>
      <c r="C2504" t="s">
        <v>6697</v>
      </c>
      <c r="D2504" t="s">
        <v>6698</v>
      </c>
      <c r="E2504" t="s">
        <v>140</v>
      </c>
      <c r="F2504" t="s">
        <v>143</v>
      </c>
      <c r="G2504" s="12">
        <v>88.26</v>
      </c>
      <c r="H2504" s="5" t="s">
        <v>101</v>
      </c>
    </row>
    <row r="2505" spans="1:8">
      <c r="A2505" t="s">
        <v>6699</v>
      </c>
      <c r="B2505" t="s">
        <v>5750</v>
      </c>
      <c r="C2505" t="s">
        <v>5751</v>
      </c>
      <c r="D2505" t="s">
        <v>6700</v>
      </c>
      <c r="E2505" t="s">
        <v>140</v>
      </c>
      <c r="F2505" t="s">
        <v>139</v>
      </c>
      <c r="G2505" s="12">
        <v>490.37</v>
      </c>
      <c r="H2505" s="5" t="s">
        <v>96</v>
      </c>
    </row>
    <row r="2506" spans="1:8">
      <c r="A2506" t="s">
        <v>6701</v>
      </c>
      <c r="B2506" t="s">
        <v>669</v>
      </c>
      <c r="C2506" t="s">
        <v>670</v>
      </c>
      <c r="D2506" t="s">
        <v>6702</v>
      </c>
      <c r="E2506" t="s">
        <v>140</v>
      </c>
      <c r="F2506" t="s">
        <v>143</v>
      </c>
      <c r="G2506" s="12">
        <v>11.07</v>
      </c>
      <c r="H2506" s="5" t="s">
        <v>101</v>
      </c>
    </row>
    <row r="2507" spans="1:8">
      <c r="A2507" t="s">
        <v>6703</v>
      </c>
      <c r="B2507" t="s">
        <v>6704</v>
      </c>
      <c r="C2507" t="s">
        <v>6705</v>
      </c>
      <c r="D2507" t="s">
        <v>6706</v>
      </c>
      <c r="E2507" t="s">
        <v>138</v>
      </c>
      <c r="F2507" t="s">
        <v>141</v>
      </c>
      <c r="G2507" s="12">
        <v>120</v>
      </c>
      <c r="H2507" s="5" t="s">
        <v>97</v>
      </c>
    </row>
    <row r="2508" spans="1:8">
      <c r="A2508" t="s">
        <v>6707</v>
      </c>
      <c r="B2508" t="s">
        <v>555</v>
      </c>
      <c r="C2508" t="s">
        <v>556</v>
      </c>
      <c r="D2508" t="s">
        <v>6708</v>
      </c>
      <c r="E2508" t="s">
        <v>140</v>
      </c>
      <c r="F2508" t="s">
        <v>139</v>
      </c>
      <c r="G2508" s="12">
        <v>622.03</v>
      </c>
      <c r="H2508" s="5" t="s">
        <v>96</v>
      </c>
    </row>
    <row r="2509" spans="1:8">
      <c r="A2509" t="s">
        <v>6709</v>
      </c>
      <c r="B2509" t="s">
        <v>6710</v>
      </c>
      <c r="C2509" t="s">
        <v>3370</v>
      </c>
      <c r="D2509" t="s">
        <v>6711</v>
      </c>
      <c r="E2509" t="s">
        <v>140</v>
      </c>
      <c r="F2509" t="s">
        <v>143</v>
      </c>
      <c r="G2509" s="12">
        <v>55.24</v>
      </c>
      <c r="H2509" s="5" t="s">
        <v>101</v>
      </c>
    </row>
    <row r="2510" spans="1:8">
      <c r="A2510" t="s">
        <v>6712</v>
      </c>
      <c r="B2510" t="s">
        <v>4521</v>
      </c>
      <c r="C2510" t="s">
        <v>4522</v>
      </c>
      <c r="D2510" t="s">
        <v>6713</v>
      </c>
      <c r="E2510" t="s">
        <v>140</v>
      </c>
      <c r="F2510" t="s">
        <v>143</v>
      </c>
      <c r="G2510" s="12">
        <v>72.72</v>
      </c>
      <c r="H2510" s="5" t="s">
        <v>100</v>
      </c>
    </row>
    <row r="2511" spans="1:8">
      <c r="A2511" t="s">
        <v>6714</v>
      </c>
      <c r="B2511" t="s">
        <v>911</v>
      </c>
      <c r="C2511" t="s">
        <v>912</v>
      </c>
      <c r="D2511" t="s">
        <v>6715</v>
      </c>
      <c r="E2511" t="s">
        <v>140</v>
      </c>
      <c r="F2511" t="s">
        <v>143</v>
      </c>
      <c r="G2511" s="12">
        <v>131.41</v>
      </c>
      <c r="H2511" s="5" t="s">
        <v>101</v>
      </c>
    </row>
    <row r="2512" spans="1:8">
      <c r="A2512" t="s">
        <v>6716</v>
      </c>
      <c r="B2512" t="s">
        <v>1866</v>
      </c>
      <c r="C2512" t="s">
        <v>1867</v>
      </c>
      <c r="D2512" t="s">
        <v>6717</v>
      </c>
      <c r="E2512" t="s">
        <v>138</v>
      </c>
      <c r="F2512" t="s">
        <v>141</v>
      </c>
      <c r="G2512" s="12">
        <v>200</v>
      </c>
      <c r="H2512" s="5" t="s">
        <v>98</v>
      </c>
    </row>
    <row r="2513" spans="1:8">
      <c r="A2513" t="s">
        <v>6718</v>
      </c>
      <c r="B2513" t="s">
        <v>5697</v>
      </c>
      <c r="C2513" t="s">
        <v>1360</v>
      </c>
      <c r="D2513" t="s">
        <v>6719</v>
      </c>
      <c r="E2513" t="s">
        <v>140</v>
      </c>
      <c r="F2513" t="s">
        <v>152</v>
      </c>
      <c r="G2513" s="12">
        <v>2124.23</v>
      </c>
      <c r="H2513" s="5" t="s">
        <v>99</v>
      </c>
    </row>
    <row r="2514" spans="1:8">
      <c r="A2514" t="s">
        <v>6720</v>
      </c>
      <c r="B2514" t="s">
        <v>6721</v>
      </c>
      <c r="C2514" t="s">
        <v>6722</v>
      </c>
      <c r="D2514" t="s">
        <v>6723</v>
      </c>
      <c r="E2514" t="s">
        <v>140</v>
      </c>
      <c r="F2514" t="s">
        <v>139</v>
      </c>
      <c r="G2514" s="12">
        <v>1065.8</v>
      </c>
      <c r="H2514" s="5" t="s">
        <v>96</v>
      </c>
    </row>
    <row r="2515" spans="1:8">
      <c r="A2515" t="s">
        <v>6724</v>
      </c>
      <c r="B2515" t="s">
        <v>2693</v>
      </c>
      <c r="C2515" t="s">
        <v>2694</v>
      </c>
      <c r="D2515" t="s">
        <v>6725</v>
      </c>
      <c r="E2515" t="s">
        <v>140</v>
      </c>
      <c r="F2515" t="s">
        <v>143</v>
      </c>
      <c r="G2515" s="12">
        <v>408.54</v>
      </c>
      <c r="H2515" s="5" t="s">
        <v>100</v>
      </c>
    </row>
    <row r="2516" spans="1:8">
      <c r="A2516" t="s">
        <v>6726</v>
      </c>
      <c r="B2516" t="s">
        <v>421</v>
      </c>
      <c r="C2516" t="s">
        <v>422</v>
      </c>
      <c r="D2516" t="s">
        <v>6727</v>
      </c>
      <c r="E2516" t="s">
        <v>140</v>
      </c>
      <c r="F2516" t="s">
        <v>142</v>
      </c>
      <c r="G2516" s="12">
        <v>360</v>
      </c>
      <c r="H2516" s="5" t="s">
        <v>97</v>
      </c>
    </row>
    <row r="2517" spans="1:8">
      <c r="A2517" t="s">
        <v>6728</v>
      </c>
      <c r="B2517" t="s">
        <v>6729</v>
      </c>
      <c r="C2517" t="s">
        <v>6730</v>
      </c>
      <c r="D2517" t="s">
        <v>6731</v>
      </c>
      <c r="E2517" t="s">
        <v>138</v>
      </c>
      <c r="F2517" t="s">
        <v>141</v>
      </c>
      <c r="G2517" s="12">
        <v>320</v>
      </c>
      <c r="H2517" s="5" t="s">
        <v>97</v>
      </c>
    </row>
    <row r="2518" spans="1:8">
      <c r="A2518" t="s">
        <v>6732</v>
      </c>
      <c r="B2518" t="s">
        <v>2749</v>
      </c>
      <c r="C2518" t="s">
        <v>2750</v>
      </c>
      <c r="D2518" t="s">
        <v>6733</v>
      </c>
      <c r="E2518" t="s">
        <v>140</v>
      </c>
      <c r="F2518" t="s">
        <v>142</v>
      </c>
      <c r="G2518" s="12">
        <v>360</v>
      </c>
      <c r="H2518" s="5" t="s">
        <v>97</v>
      </c>
    </row>
    <row r="2519" spans="1:8">
      <c r="A2519" t="s">
        <v>6734</v>
      </c>
      <c r="B2519" t="s">
        <v>3479</v>
      </c>
      <c r="C2519" t="s">
        <v>890</v>
      </c>
      <c r="D2519" t="s">
        <v>6735</v>
      </c>
      <c r="E2519" t="s">
        <v>140</v>
      </c>
      <c r="F2519" t="s">
        <v>143</v>
      </c>
      <c r="G2519" s="12">
        <v>37.17</v>
      </c>
      <c r="H2519" s="5" t="s">
        <v>101</v>
      </c>
    </row>
    <row r="2520" spans="1:8">
      <c r="A2520" t="s">
        <v>6736</v>
      </c>
      <c r="B2520" t="s">
        <v>1067</v>
      </c>
      <c r="C2520" t="s">
        <v>1068</v>
      </c>
      <c r="D2520" t="s">
        <v>6737</v>
      </c>
      <c r="E2520" t="s">
        <v>140</v>
      </c>
      <c r="F2520" t="s">
        <v>139</v>
      </c>
      <c r="G2520" s="12">
        <v>4437.75</v>
      </c>
      <c r="H2520" s="5" t="s">
        <v>96</v>
      </c>
    </row>
    <row r="2521" spans="1:8">
      <c r="A2521" t="s">
        <v>6738</v>
      </c>
      <c r="B2521" t="s">
        <v>1468</v>
      </c>
      <c r="C2521" t="s">
        <v>1469</v>
      </c>
      <c r="D2521" t="s">
        <v>6739</v>
      </c>
      <c r="E2521" t="s">
        <v>140</v>
      </c>
      <c r="F2521" t="s">
        <v>142</v>
      </c>
      <c r="G2521" s="12">
        <v>80</v>
      </c>
      <c r="H2521" s="5" t="s">
        <v>98</v>
      </c>
    </row>
    <row r="2522" spans="1:8">
      <c r="A2522" t="s">
        <v>6740</v>
      </c>
      <c r="B2522" t="s">
        <v>543</v>
      </c>
      <c r="C2522" t="s">
        <v>544</v>
      </c>
      <c r="D2522" t="s">
        <v>6741</v>
      </c>
      <c r="E2522" t="s">
        <v>140</v>
      </c>
      <c r="F2522" t="s">
        <v>142</v>
      </c>
      <c r="G2522" s="12">
        <v>300</v>
      </c>
      <c r="H2522" s="5" t="s">
        <v>98</v>
      </c>
    </row>
    <row r="2523" spans="1:8">
      <c r="A2523" t="s">
        <v>6742</v>
      </c>
      <c r="B2523" t="s">
        <v>3514</v>
      </c>
      <c r="C2523" t="s">
        <v>3515</v>
      </c>
      <c r="D2523" t="s">
        <v>6743</v>
      </c>
      <c r="E2523" t="s">
        <v>140</v>
      </c>
      <c r="F2523" t="s">
        <v>143</v>
      </c>
      <c r="G2523" s="12">
        <v>10.09</v>
      </c>
      <c r="H2523" s="5" t="s">
        <v>100</v>
      </c>
    </row>
    <row r="2524" spans="1:8">
      <c r="A2524" t="s">
        <v>6744</v>
      </c>
      <c r="B2524" t="s">
        <v>6504</v>
      </c>
      <c r="C2524" t="s">
        <v>6505</v>
      </c>
      <c r="D2524" t="s">
        <v>6745</v>
      </c>
      <c r="E2524" t="s">
        <v>138</v>
      </c>
      <c r="F2524" t="s">
        <v>137</v>
      </c>
      <c r="G2524" s="12">
        <v>3940.18</v>
      </c>
      <c r="H2524" s="5" t="s">
        <v>96</v>
      </c>
    </row>
    <row r="2525" spans="1:8">
      <c r="A2525" t="s">
        <v>6746</v>
      </c>
      <c r="B2525" t="s">
        <v>1492</v>
      </c>
      <c r="C2525" t="s">
        <v>1493</v>
      </c>
      <c r="D2525" t="s">
        <v>6747</v>
      </c>
      <c r="E2525" t="s">
        <v>140</v>
      </c>
      <c r="F2525" t="s">
        <v>143</v>
      </c>
      <c r="G2525" s="12">
        <v>102.73</v>
      </c>
      <c r="H2525" s="5" t="s">
        <v>101</v>
      </c>
    </row>
    <row r="2526" spans="1:8">
      <c r="A2526" t="s">
        <v>6748</v>
      </c>
      <c r="B2526" t="s">
        <v>2903</v>
      </c>
      <c r="C2526" t="s">
        <v>2904</v>
      </c>
      <c r="D2526" t="s">
        <v>6749</v>
      </c>
      <c r="E2526" t="s">
        <v>140</v>
      </c>
      <c r="F2526" t="s">
        <v>143</v>
      </c>
      <c r="G2526" s="12">
        <v>85.67</v>
      </c>
      <c r="H2526" s="5" t="s">
        <v>100</v>
      </c>
    </row>
    <row r="2527" spans="1:8">
      <c r="A2527" t="s">
        <v>6750</v>
      </c>
      <c r="B2527" t="s">
        <v>6751</v>
      </c>
      <c r="C2527" t="s">
        <v>6752</v>
      </c>
      <c r="D2527" t="s">
        <v>6753</v>
      </c>
      <c r="E2527" t="s">
        <v>140</v>
      </c>
      <c r="F2527" t="s">
        <v>143</v>
      </c>
      <c r="G2527" s="12">
        <v>114.28</v>
      </c>
      <c r="H2527" s="5" t="s">
        <v>101</v>
      </c>
    </row>
    <row r="2528" spans="1:8">
      <c r="A2528" t="s">
        <v>6754</v>
      </c>
      <c r="B2528" t="s">
        <v>2571</v>
      </c>
      <c r="C2528" t="s">
        <v>2572</v>
      </c>
      <c r="D2528" t="s">
        <v>6755</v>
      </c>
      <c r="E2528" t="s">
        <v>138</v>
      </c>
      <c r="F2528" t="s">
        <v>141</v>
      </c>
      <c r="G2528" s="12">
        <v>280</v>
      </c>
      <c r="H2528" s="5" t="s">
        <v>98</v>
      </c>
    </row>
    <row r="2529" spans="1:8">
      <c r="A2529" t="s">
        <v>6756</v>
      </c>
      <c r="B2529" t="s">
        <v>1077</v>
      </c>
      <c r="C2529" t="s">
        <v>1078</v>
      </c>
      <c r="D2529" t="s">
        <v>6757</v>
      </c>
      <c r="E2529" t="s">
        <v>138</v>
      </c>
      <c r="F2529" t="s">
        <v>141</v>
      </c>
      <c r="G2529" s="12">
        <v>940</v>
      </c>
      <c r="H2529" s="5" t="s">
        <v>98</v>
      </c>
    </row>
    <row r="2530" spans="1:8">
      <c r="A2530" t="s">
        <v>6758</v>
      </c>
      <c r="B2530" t="s">
        <v>6759</v>
      </c>
      <c r="C2530" t="s">
        <v>6760</v>
      </c>
      <c r="D2530" t="s">
        <v>6761</v>
      </c>
      <c r="E2530" t="s">
        <v>138</v>
      </c>
      <c r="F2530" t="s">
        <v>141</v>
      </c>
      <c r="G2530" s="12">
        <v>2360</v>
      </c>
      <c r="H2530" s="5" t="s">
        <v>98</v>
      </c>
    </row>
    <row r="2531" spans="1:8">
      <c r="A2531" t="s">
        <v>6762</v>
      </c>
      <c r="B2531" t="s">
        <v>317</v>
      </c>
      <c r="C2531" t="s">
        <v>318</v>
      </c>
      <c r="D2531" t="s">
        <v>6763</v>
      </c>
      <c r="E2531" t="s">
        <v>138</v>
      </c>
      <c r="F2531" t="s">
        <v>141</v>
      </c>
      <c r="G2531" s="12">
        <v>300</v>
      </c>
      <c r="H2531" s="5" t="s">
        <v>98</v>
      </c>
    </row>
    <row r="2532" spans="1:8">
      <c r="A2532" t="s">
        <v>6764</v>
      </c>
      <c r="B2532" t="s">
        <v>1784</v>
      </c>
      <c r="C2532" t="s">
        <v>1785</v>
      </c>
      <c r="D2532" t="s">
        <v>6765</v>
      </c>
      <c r="E2532" t="s">
        <v>140</v>
      </c>
      <c r="F2532" t="s">
        <v>143</v>
      </c>
      <c r="G2532" s="12">
        <v>71.61</v>
      </c>
      <c r="H2532" s="5" t="s">
        <v>101</v>
      </c>
    </row>
    <row r="2533" spans="1:8">
      <c r="A2533" t="s">
        <v>6766</v>
      </c>
      <c r="B2533" t="s">
        <v>5531</v>
      </c>
      <c r="C2533" t="s">
        <v>5532</v>
      </c>
      <c r="D2533" t="s">
        <v>6767</v>
      </c>
      <c r="E2533" t="s">
        <v>140</v>
      </c>
      <c r="F2533" t="s">
        <v>143</v>
      </c>
      <c r="G2533" s="12">
        <v>33.700000000000003</v>
      </c>
      <c r="H2533" s="5" t="s">
        <v>100</v>
      </c>
    </row>
    <row r="2534" spans="1:8">
      <c r="A2534" t="s">
        <v>6768</v>
      </c>
      <c r="B2534" t="s">
        <v>2764</v>
      </c>
      <c r="C2534" t="s">
        <v>2765</v>
      </c>
      <c r="D2534" t="s">
        <v>6769</v>
      </c>
      <c r="E2534" t="s">
        <v>138</v>
      </c>
      <c r="F2534" t="s">
        <v>141</v>
      </c>
      <c r="G2534" s="12">
        <v>60</v>
      </c>
      <c r="H2534" s="5" t="s">
        <v>98</v>
      </c>
    </row>
    <row r="2535" spans="1:8">
      <c r="A2535" t="s">
        <v>6770</v>
      </c>
      <c r="B2535" t="s">
        <v>2982</v>
      </c>
      <c r="C2535" t="s">
        <v>2983</v>
      </c>
      <c r="D2535" t="s">
        <v>6771</v>
      </c>
      <c r="E2535" t="s">
        <v>140</v>
      </c>
      <c r="F2535" t="s">
        <v>142</v>
      </c>
      <c r="G2535" s="12">
        <v>220</v>
      </c>
      <c r="H2535" s="5" t="s">
        <v>97</v>
      </c>
    </row>
    <row r="2536" spans="1:8">
      <c r="A2536" t="s">
        <v>6772</v>
      </c>
      <c r="B2536" t="s">
        <v>341</v>
      </c>
      <c r="C2536" t="s">
        <v>342</v>
      </c>
      <c r="D2536" t="s">
        <v>6773</v>
      </c>
      <c r="E2536" t="s">
        <v>140</v>
      </c>
      <c r="F2536" t="s">
        <v>139</v>
      </c>
      <c r="G2536" s="12">
        <v>257.42</v>
      </c>
      <c r="H2536" s="5" t="s">
        <v>96</v>
      </c>
    </row>
    <row r="2537" spans="1:8">
      <c r="A2537" t="s">
        <v>6774</v>
      </c>
      <c r="B2537" t="s">
        <v>2954</v>
      </c>
      <c r="C2537" t="s">
        <v>2955</v>
      </c>
      <c r="D2537" t="s">
        <v>6775</v>
      </c>
      <c r="E2537" t="s">
        <v>140</v>
      </c>
      <c r="F2537" t="s">
        <v>143</v>
      </c>
      <c r="G2537" s="12">
        <v>436.81</v>
      </c>
      <c r="H2537" s="5" t="s">
        <v>100</v>
      </c>
    </row>
    <row r="2538" spans="1:8">
      <c r="A2538" t="s">
        <v>6776</v>
      </c>
      <c r="B2538" t="s">
        <v>677</v>
      </c>
      <c r="C2538" t="s">
        <v>678</v>
      </c>
      <c r="D2538" t="s">
        <v>6777</v>
      </c>
      <c r="E2538" t="s">
        <v>140</v>
      </c>
      <c r="F2538" t="s">
        <v>142</v>
      </c>
      <c r="G2538" s="12">
        <v>260</v>
      </c>
      <c r="H2538" s="5" t="s">
        <v>97</v>
      </c>
    </row>
    <row r="2539" spans="1:8">
      <c r="A2539" t="s">
        <v>6778</v>
      </c>
      <c r="B2539" t="s">
        <v>3548</v>
      </c>
      <c r="C2539" t="s">
        <v>3549</v>
      </c>
      <c r="D2539" t="s">
        <v>6779</v>
      </c>
      <c r="E2539" t="s">
        <v>140</v>
      </c>
      <c r="F2539" t="s">
        <v>143</v>
      </c>
      <c r="G2539" s="12">
        <v>59.98</v>
      </c>
      <c r="H2539" s="5" t="s">
        <v>101</v>
      </c>
    </row>
    <row r="2540" spans="1:8">
      <c r="A2540" t="s">
        <v>6780</v>
      </c>
      <c r="B2540" t="s">
        <v>5333</v>
      </c>
      <c r="C2540" t="s">
        <v>5334</v>
      </c>
      <c r="D2540" t="s">
        <v>6781</v>
      </c>
      <c r="E2540" t="s">
        <v>140</v>
      </c>
      <c r="F2540" t="s">
        <v>142</v>
      </c>
      <c r="G2540" s="12">
        <v>580</v>
      </c>
      <c r="H2540" s="5" t="s">
        <v>97</v>
      </c>
    </row>
    <row r="2541" spans="1:8">
      <c r="A2541" t="s">
        <v>6782</v>
      </c>
      <c r="B2541" t="s">
        <v>1181</v>
      </c>
      <c r="C2541" t="s">
        <v>1182</v>
      </c>
      <c r="D2541" t="s">
        <v>6783</v>
      </c>
      <c r="E2541" t="s">
        <v>138</v>
      </c>
      <c r="F2541" t="s">
        <v>137</v>
      </c>
      <c r="G2541" s="12">
        <v>1437.39</v>
      </c>
      <c r="H2541" s="5" t="s">
        <v>96</v>
      </c>
    </row>
    <row r="2542" spans="1:8">
      <c r="A2542" t="s">
        <v>6784</v>
      </c>
      <c r="B2542" t="s">
        <v>173</v>
      </c>
      <c r="C2542" t="s">
        <v>174</v>
      </c>
      <c r="D2542" t="s">
        <v>6785</v>
      </c>
      <c r="E2542" t="s">
        <v>140</v>
      </c>
      <c r="F2542" t="s">
        <v>142</v>
      </c>
      <c r="G2542" s="12">
        <v>280</v>
      </c>
      <c r="H2542" s="5" t="s">
        <v>98</v>
      </c>
    </row>
    <row r="2543" spans="1:8">
      <c r="A2543" t="s">
        <v>6786</v>
      </c>
      <c r="B2543" t="s">
        <v>1784</v>
      </c>
      <c r="C2543" t="s">
        <v>1785</v>
      </c>
      <c r="D2543" t="s">
        <v>6787</v>
      </c>
      <c r="E2543" t="s">
        <v>140</v>
      </c>
      <c r="F2543" t="s">
        <v>143</v>
      </c>
      <c r="G2543" s="12">
        <v>176.9</v>
      </c>
      <c r="H2543" s="5" t="s">
        <v>101</v>
      </c>
    </row>
    <row r="2544" spans="1:8">
      <c r="A2544" t="s">
        <v>6788</v>
      </c>
      <c r="B2544" t="s">
        <v>4573</v>
      </c>
      <c r="C2544" t="s">
        <v>4574</v>
      </c>
      <c r="D2544" t="s">
        <v>6789</v>
      </c>
      <c r="E2544" t="s">
        <v>140</v>
      </c>
      <c r="F2544" t="s">
        <v>142</v>
      </c>
      <c r="G2544" s="12">
        <v>220</v>
      </c>
      <c r="H2544" s="5" t="s">
        <v>98</v>
      </c>
    </row>
    <row r="2545" spans="1:8">
      <c r="A2545" t="s">
        <v>6790</v>
      </c>
      <c r="B2545" t="s">
        <v>389</v>
      </c>
      <c r="C2545" t="s">
        <v>390</v>
      </c>
      <c r="D2545" t="s">
        <v>6791</v>
      </c>
      <c r="E2545" t="s">
        <v>140</v>
      </c>
      <c r="F2545" t="s">
        <v>143</v>
      </c>
      <c r="G2545" s="12">
        <v>23.32</v>
      </c>
      <c r="H2545" s="5" t="s">
        <v>101</v>
      </c>
    </row>
    <row r="2546" spans="1:8">
      <c r="A2546" t="s">
        <v>6792</v>
      </c>
      <c r="B2546" t="s">
        <v>3808</v>
      </c>
      <c r="C2546" t="s">
        <v>3809</v>
      </c>
      <c r="D2546" t="s">
        <v>6793</v>
      </c>
      <c r="E2546" t="s">
        <v>140</v>
      </c>
      <c r="F2546" t="s">
        <v>143</v>
      </c>
      <c r="G2546" s="12">
        <v>84.25</v>
      </c>
      <c r="H2546" s="5" t="s">
        <v>101</v>
      </c>
    </row>
    <row r="2547" spans="1:8">
      <c r="A2547" t="s">
        <v>6794</v>
      </c>
      <c r="B2547" t="s">
        <v>2379</v>
      </c>
      <c r="C2547" t="s">
        <v>2380</v>
      </c>
      <c r="D2547" t="s">
        <v>6795</v>
      </c>
      <c r="E2547" t="s">
        <v>140</v>
      </c>
      <c r="F2547" t="s">
        <v>142</v>
      </c>
      <c r="G2547" s="12">
        <v>260</v>
      </c>
      <c r="H2547" s="5" t="s">
        <v>97</v>
      </c>
    </row>
    <row r="2548" spans="1:8">
      <c r="A2548" t="s">
        <v>6796</v>
      </c>
      <c r="B2548" t="s">
        <v>409</v>
      </c>
      <c r="C2548" t="s">
        <v>410</v>
      </c>
      <c r="D2548" t="s">
        <v>6797</v>
      </c>
      <c r="E2548" t="s">
        <v>138</v>
      </c>
      <c r="F2548" t="s">
        <v>137</v>
      </c>
      <c r="G2548" s="12">
        <v>678.73</v>
      </c>
      <c r="H2548" s="5" t="s">
        <v>96</v>
      </c>
    </row>
    <row r="2549" spans="1:8">
      <c r="A2549" t="s">
        <v>6798</v>
      </c>
      <c r="B2549" t="s">
        <v>3299</v>
      </c>
      <c r="C2549" t="s">
        <v>3300</v>
      </c>
      <c r="D2549" t="s">
        <v>6799</v>
      </c>
      <c r="E2549" t="s">
        <v>140</v>
      </c>
      <c r="F2549" t="s">
        <v>142</v>
      </c>
      <c r="G2549" s="12">
        <v>80</v>
      </c>
      <c r="H2549" s="5" t="s">
        <v>98</v>
      </c>
    </row>
    <row r="2550" spans="1:8">
      <c r="A2550" t="s">
        <v>6800</v>
      </c>
      <c r="B2550" t="s">
        <v>5568</v>
      </c>
      <c r="C2550" t="s">
        <v>5569</v>
      </c>
      <c r="D2550" t="s">
        <v>6801</v>
      </c>
      <c r="E2550" t="s">
        <v>140</v>
      </c>
      <c r="F2550" t="s">
        <v>143</v>
      </c>
      <c r="G2550" s="12">
        <v>7.49</v>
      </c>
      <c r="H2550" s="5" t="s">
        <v>101</v>
      </c>
    </row>
    <row r="2551" spans="1:8">
      <c r="A2551" t="s">
        <v>6802</v>
      </c>
      <c r="B2551" t="s">
        <v>2523</v>
      </c>
      <c r="C2551" t="s">
        <v>2524</v>
      </c>
      <c r="D2551" t="s">
        <v>6803</v>
      </c>
      <c r="E2551" t="s">
        <v>138</v>
      </c>
      <c r="F2551" t="s">
        <v>137</v>
      </c>
      <c r="G2551" s="12">
        <v>1474.74</v>
      </c>
      <c r="H2551" s="5" t="s">
        <v>96</v>
      </c>
    </row>
    <row r="2552" spans="1:8">
      <c r="A2552" t="s">
        <v>6804</v>
      </c>
      <c r="B2552" t="s">
        <v>2359</v>
      </c>
      <c r="C2552" t="s">
        <v>2360</v>
      </c>
      <c r="D2552" t="s">
        <v>6805</v>
      </c>
      <c r="E2552" t="s">
        <v>140</v>
      </c>
      <c r="F2552" t="s">
        <v>142</v>
      </c>
      <c r="G2552" s="12">
        <v>5960</v>
      </c>
      <c r="H2552" s="5" t="s">
        <v>98</v>
      </c>
    </row>
    <row r="2553" spans="1:8">
      <c r="A2553" t="s">
        <v>6806</v>
      </c>
      <c r="B2553" t="s">
        <v>1393</v>
      </c>
      <c r="C2553" t="s">
        <v>1394</v>
      </c>
      <c r="D2553" t="s">
        <v>6807</v>
      </c>
      <c r="E2553" t="s">
        <v>140</v>
      </c>
      <c r="F2553" t="s">
        <v>139</v>
      </c>
      <c r="G2553" s="12">
        <v>1789.11</v>
      </c>
      <c r="H2553" s="5" t="s">
        <v>96</v>
      </c>
    </row>
    <row r="2554" spans="1:8">
      <c r="A2554" t="s">
        <v>6808</v>
      </c>
      <c r="B2554" t="s">
        <v>931</v>
      </c>
      <c r="C2554" t="s">
        <v>932</v>
      </c>
      <c r="D2554" t="s">
        <v>6809</v>
      </c>
      <c r="E2554" t="s">
        <v>138</v>
      </c>
      <c r="F2554" t="s">
        <v>141</v>
      </c>
      <c r="G2554" s="12">
        <v>540</v>
      </c>
      <c r="H2554" s="5" t="s">
        <v>97</v>
      </c>
    </row>
    <row r="2555" spans="1:8">
      <c r="A2555" t="s">
        <v>6810</v>
      </c>
      <c r="B2555" t="s">
        <v>5413</v>
      </c>
      <c r="C2555" t="s">
        <v>5414</v>
      </c>
      <c r="D2555" t="s">
        <v>6811</v>
      </c>
      <c r="E2555" t="s">
        <v>140</v>
      </c>
      <c r="F2555" t="s">
        <v>139</v>
      </c>
      <c r="G2555" s="12">
        <v>2484.66</v>
      </c>
      <c r="H2555" s="5" t="s">
        <v>96</v>
      </c>
    </row>
    <row r="2556" spans="1:8">
      <c r="A2556" t="s">
        <v>6812</v>
      </c>
      <c r="B2556" t="s">
        <v>2717</v>
      </c>
      <c r="C2556" t="s">
        <v>2718</v>
      </c>
      <c r="D2556" t="s">
        <v>6813</v>
      </c>
      <c r="E2556" t="s">
        <v>138</v>
      </c>
      <c r="F2556" t="s">
        <v>137</v>
      </c>
      <c r="G2556" s="12">
        <v>4514.9399999999996</v>
      </c>
      <c r="H2556" s="5" t="s">
        <v>96</v>
      </c>
    </row>
    <row r="2557" spans="1:8">
      <c r="A2557" t="s">
        <v>6814</v>
      </c>
      <c r="B2557" t="s">
        <v>5531</v>
      </c>
      <c r="C2557" t="s">
        <v>5532</v>
      </c>
      <c r="D2557" t="s">
        <v>6815</v>
      </c>
      <c r="E2557" t="s">
        <v>140</v>
      </c>
      <c r="F2557" t="s">
        <v>143</v>
      </c>
      <c r="G2557" s="12">
        <v>59.64</v>
      </c>
      <c r="H2557" s="5" t="s">
        <v>100</v>
      </c>
    </row>
    <row r="2558" spans="1:8">
      <c r="A2558" t="s">
        <v>6816</v>
      </c>
      <c r="B2558" t="s">
        <v>3399</v>
      </c>
      <c r="C2558" t="s">
        <v>3400</v>
      </c>
      <c r="D2558" t="s">
        <v>6817</v>
      </c>
      <c r="E2558" t="s">
        <v>140</v>
      </c>
      <c r="F2558" t="s">
        <v>142</v>
      </c>
      <c r="G2558" s="12">
        <v>280</v>
      </c>
      <c r="H2558" s="5" t="s">
        <v>98</v>
      </c>
    </row>
    <row r="2559" spans="1:8">
      <c r="A2559" t="s">
        <v>6818</v>
      </c>
      <c r="B2559" t="s">
        <v>3601</v>
      </c>
      <c r="C2559" t="s">
        <v>3602</v>
      </c>
      <c r="D2559" t="s">
        <v>6819</v>
      </c>
      <c r="E2559" t="s">
        <v>140</v>
      </c>
      <c r="F2559" t="s">
        <v>143</v>
      </c>
      <c r="G2559" s="12">
        <v>488.25</v>
      </c>
      <c r="H2559" s="5" t="s">
        <v>100</v>
      </c>
    </row>
    <row r="2560" spans="1:8">
      <c r="A2560" t="s">
        <v>6820</v>
      </c>
      <c r="B2560" t="s">
        <v>189</v>
      </c>
      <c r="C2560" t="s">
        <v>190</v>
      </c>
      <c r="D2560" t="s">
        <v>6821</v>
      </c>
      <c r="E2560" t="s">
        <v>140</v>
      </c>
      <c r="F2560" t="s">
        <v>151</v>
      </c>
      <c r="G2560" s="12">
        <v>614.69000000000005</v>
      </c>
      <c r="H2560" s="5" t="s">
        <v>97</v>
      </c>
    </row>
    <row r="2561" spans="1:8">
      <c r="A2561" t="s">
        <v>6822</v>
      </c>
      <c r="B2561" t="s">
        <v>6823</v>
      </c>
      <c r="C2561" t="s">
        <v>3098</v>
      </c>
      <c r="D2561" t="s">
        <v>6824</v>
      </c>
      <c r="E2561" t="s">
        <v>140</v>
      </c>
      <c r="F2561" t="s">
        <v>150</v>
      </c>
      <c r="G2561" s="12">
        <v>514.9</v>
      </c>
      <c r="H2561" s="5" t="s">
        <v>97</v>
      </c>
    </row>
    <row r="2562" spans="1:8">
      <c r="A2562" t="s">
        <v>6825</v>
      </c>
      <c r="B2562" t="s">
        <v>2271</v>
      </c>
      <c r="C2562" t="s">
        <v>2272</v>
      </c>
      <c r="D2562" t="s">
        <v>6826</v>
      </c>
      <c r="E2562" t="s">
        <v>138</v>
      </c>
      <c r="F2562" t="s">
        <v>137</v>
      </c>
      <c r="G2562" s="12">
        <v>436.99</v>
      </c>
      <c r="H2562" s="5" t="s">
        <v>96</v>
      </c>
    </row>
    <row r="2563" spans="1:8">
      <c r="A2563" t="s">
        <v>6827</v>
      </c>
      <c r="B2563" t="s">
        <v>1454</v>
      </c>
      <c r="C2563" t="s">
        <v>1455</v>
      </c>
      <c r="D2563" t="s">
        <v>6828</v>
      </c>
      <c r="E2563" t="s">
        <v>140</v>
      </c>
      <c r="F2563" t="s">
        <v>142</v>
      </c>
      <c r="G2563" s="12">
        <v>400</v>
      </c>
      <c r="H2563" s="5" t="s">
        <v>97</v>
      </c>
    </row>
    <row r="2564" spans="1:8">
      <c r="A2564" t="s">
        <v>6829</v>
      </c>
      <c r="B2564" t="s">
        <v>2796</v>
      </c>
      <c r="C2564" t="s">
        <v>2797</v>
      </c>
      <c r="D2564" t="s">
        <v>6830</v>
      </c>
      <c r="E2564" t="s">
        <v>140</v>
      </c>
      <c r="F2564" t="s">
        <v>143</v>
      </c>
      <c r="G2564" s="12">
        <v>15.28</v>
      </c>
      <c r="H2564" s="5" t="s">
        <v>100</v>
      </c>
    </row>
    <row r="2565" spans="1:8">
      <c r="A2565" t="s">
        <v>6831</v>
      </c>
      <c r="B2565" t="s">
        <v>3629</v>
      </c>
      <c r="C2565" t="s">
        <v>3630</v>
      </c>
      <c r="D2565" t="s">
        <v>6832</v>
      </c>
      <c r="E2565" t="s">
        <v>140</v>
      </c>
      <c r="F2565" t="s">
        <v>143</v>
      </c>
      <c r="G2565" s="12">
        <v>134.41999999999999</v>
      </c>
      <c r="H2565" s="5" t="s">
        <v>101</v>
      </c>
    </row>
    <row r="2566" spans="1:8">
      <c r="A2566" t="s">
        <v>6833</v>
      </c>
      <c r="B2566" t="s">
        <v>973</v>
      </c>
      <c r="C2566" t="s">
        <v>974</v>
      </c>
      <c r="D2566" t="s">
        <v>6834</v>
      </c>
      <c r="E2566" t="s">
        <v>140</v>
      </c>
      <c r="F2566" t="s">
        <v>143</v>
      </c>
      <c r="G2566" s="12">
        <v>287.52999999999997</v>
      </c>
      <c r="H2566" s="5" t="s">
        <v>100</v>
      </c>
    </row>
    <row r="2567" spans="1:8">
      <c r="A2567" t="s">
        <v>6835</v>
      </c>
      <c r="B2567" t="s">
        <v>2239</v>
      </c>
      <c r="C2567" t="s">
        <v>2240</v>
      </c>
      <c r="D2567" t="s">
        <v>6836</v>
      </c>
      <c r="E2567" t="s">
        <v>140</v>
      </c>
      <c r="F2567" t="s">
        <v>143</v>
      </c>
      <c r="G2567" s="12">
        <v>39.43</v>
      </c>
      <c r="H2567" s="5" t="s">
        <v>100</v>
      </c>
    </row>
    <row r="2568" spans="1:8">
      <c r="A2568" t="s">
        <v>6837</v>
      </c>
      <c r="B2568" t="s">
        <v>309</v>
      </c>
      <c r="C2568" t="s">
        <v>310</v>
      </c>
      <c r="D2568" t="s">
        <v>6838</v>
      </c>
      <c r="E2568" t="s">
        <v>140</v>
      </c>
      <c r="F2568" t="s">
        <v>143</v>
      </c>
      <c r="G2568" s="12">
        <v>110.35</v>
      </c>
      <c r="H2568" s="5" t="s">
        <v>101</v>
      </c>
    </row>
    <row r="2569" spans="1:8">
      <c r="A2569" t="s">
        <v>6839</v>
      </c>
      <c r="B2569" t="s">
        <v>729</v>
      </c>
      <c r="C2569" t="s">
        <v>730</v>
      </c>
      <c r="D2569" t="s">
        <v>6840</v>
      </c>
      <c r="E2569" t="s">
        <v>140</v>
      </c>
      <c r="F2569" t="s">
        <v>142</v>
      </c>
      <c r="G2569" s="12">
        <v>80</v>
      </c>
      <c r="H2569" s="5" t="s">
        <v>98</v>
      </c>
    </row>
    <row r="2570" spans="1:8">
      <c r="A2570" t="s">
        <v>6841</v>
      </c>
      <c r="B2570" t="s">
        <v>2891</v>
      </c>
      <c r="C2570" t="s">
        <v>2892</v>
      </c>
      <c r="D2570" t="s">
        <v>6842</v>
      </c>
      <c r="E2570" t="s">
        <v>140</v>
      </c>
      <c r="F2570" t="s">
        <v>142</v>
      </c>
      <c r="G2570" s="12">
        <v>620</v>
      </c>
      <c r="H2570" s="5" t="s">
        <v>98</v>
      </c>
    </row>
    <row r="2571" spans="1:8">
      <c r="A2571" t="s">
        <v>6843</v>
      </c>
      <c r="B2571" t="s">
        <v>6844</v>
      </c>
      <c r="C2571" t="s">
        <v>6845</v>
      </c>
      <c r="D2571" t="s">
        <v>6846</v>
      </c>
      <c r="E2571" t="s">
        <v>138</v>
      </c>
      <c r="F2571" t="s">
        <v>137</v>
      </c>
      <c r="G2571" s="12">
        <v>316.72000000000003</v>
      </c>
      <c r="H2571" s="5" t="s">
        <v>96</v>
      </c>
    </row>
    <row r="2572" spans="1:8">
      <c r="A2572" t="s">
        <v>6847</v>
      </c>
      <c r="B2572" t="s">
        <v>1061</v>
      </c>
      <c r="C2572" t="s">
        <v>1062</v>
      </c>
      <c r="D2572" t="s">
        <v>6848</v>
      </c>
      <c r="E2572" t="s">
        <v>140</v>
      </c>
      <c r="F2572" t="s">
        <v>142</v>
      </c>
      <c r="G2572" s="12">
        <v>140</v>
      </c>
      <c r="H2572" s="5" t="s">
        <v>97</v>
      </c>
    </row>
    <row r="2573" spans="1:8">
      <c r="A2573" t="s">
        <v>6849</v>
      </c>
      <c r="B2573" t="s">
        <v>829</v>
      </c>
      <c r="C2573" t="s">
        <v>830</v>
      </c>
      <c r="D2573" t="s">
        <v>6850</v>
      </c>
      <c r="E2573" t="s">
        <v>138</v>
      </c>
      <c r="F2573" t="s">
        <v>137</v>
      </c>
      <c r="G2573" s="12">
        <v>568.16</v>
      </c>
      <c r="H2573" s="5" t="s">
        <v>96</v>
      </c>
    </row>
    <row r="2574" spans="1:8">
      <c r="A2574" t="s">
        <v>6851</v>
      </c>
      <c r="B2574" t="s">
        <v>6852</v>
      </c>
      <c r="C2574" t="s">
        <v>6853</v>
      </c>
      <c r="D2574" t="s">
        <v>6854</v>
      </c>
      <c r="E2574" t="s">
        <v>138</v>
      </c>
      <c r="F2574" t="s">
        <v>141</v>
      </c>
      <c r="G2574" s="12">
        <v>160</v>
      </c>
      <c r="H2574" s="5" t="s">
        <v>98</v>
      </c>
    </row>
    <row r="2575" spans="1:8">
      <c r="A2575" t="s">
        <v>6855</v>
      </c>
      <c r="B2575" t="s">
        <v>2571</v>
      </c>
      <c r="C2575" t="s">
        <v>2572</v>
      </c>
      <c r="D2575" t="s">
        <v>6856</v>
      </c>
      <c r="E2575" t="s">
        <v>140</v>
      </c>
      <c r="F2575" t="s">
        <v>142</v>
      </c>
      <c r="G2575" s="12">
        <v>200</v>
      </c>
      <c r="H2575" s="5" t="s">
        <v>97</v>
      </c>
    </row>
    <row r="2576" spans="1:8">
      <c r="A2576" t="s">
        <v>6857</v>
      </c>
      <c r="B2576" t="s">
        <v>3920</v>
      </c>
      <c r="C2576" t="s">
        <v>3921</v>
      </c>
      <c r="D2576" t="s">
        <v>6858</v>
      </c>
      <c r="E2576" t="s">
        <v>140</v>
      </c>
      <c r="F2576" t="s">
        <v>142</v>
      </c>
      <c r="G2576" s="12">
        <v>160</v>
      </c>
      <c r="H2576" s="5" t="s">
        <v>98</v>
      </c>
    </row>
    <row r="2577" spans="1:8">
      <c r="A2577" t="s">
        <v>6859</v>
      </c>
      <c r="B2577" t="s">
        <v>1472</v>
      </c>
      <c r="C2577" t="s">
        <v>1473</v>
      </c>
      <c r="D2577" t="s">
        <v>6860</v>
      </c>
      <c r="E2577" t="s">
        <v>138</v>
      </c>
      <c r="F2577" t="s">
        <v>137</v>
      </c>
      <c r="G2577" s="12">
        <v>2091.11</v>
      </c>
      <c r="H2577" s="5" t="s">
        <v>96</v>
      </c>
    </row>
    <row r="2578" spans="1:8">
      <c r="A2578" t="s">
        <v>6861</v>
      </c>
      <c r="B2578" t="s">
        <v>733</v>
      </c>
      <c r="C2578" t="s">
        <v>734</v>
      </c>
      <c r="D2578" t="s">
        <v>6862</v>
      </c>
      <c r="E2578" t="s">
        <v>140</v>
      </c>
      <c r="F2578" t="s">
        <v>143</v>
      </c>
      <c r="G2578" s="12">
        <v>1001.75</v>
      </c>
      <c r="H2578" s="5" t="s">
        <v>100</v>
      </c>
    </row>
    <row r="2579" spans="1:8">
      <c r="A2579" t="s">
        <v>6863</v>
      </c>
      <c r="B2579" t="s">
        <v>4891</v>
      </c>
      <c r="C2579" t="s">
        <v>4892</v>
      </c>
      <c r="D2579" t="s">
        <v>6864</v>
      </c>
      <c r="E2579" t="s">
        <v>140</v>
      </c>
      <c r="F2579" t="s">
        <v>142</v>
      </c>
      <c r="G2579" s="12">
        <v>100</v>
      </c>
      <c r="H2579" s="5" t="s">
        <v>97</v>
      </c>
    </row>
    <row r="2580" spans="1:8">
      <c r="A2580" t="s">
        <v>6865</v>
      </c>
      <c r="B2580" t="s">
        <v>333</v>
      </c>
      <c r="C2580" t="s">
        <v>334</v>
      </c>
      <c r="D2580" t="s">
        <v>6866</v>
      </c>
      <c r="E2580" t="s">
        <v>138</v>
      </c>
      <c r="F2580" t="s">
        <v>141</v>
      </c>
      <c r="G2580" s="12">
        <v>1520</v>
      </c>
      <c r="H2580" s="5" t="s">
        <v>97</v>
      </c>
    </row>
    <row r="2581" spans="1:8">
      <c r="A2581" t="s">
        <v>6867</v>
      </c>
      <c r="B2581" t="s">
        <v>253</v>
      </c>
      <c r="C2581" t="s">
        <v>254</v>
      </c>
      <c r="D2581" t="s">
        <v>6868</v>
      </c>
      <c r="E2581" t="s">
        <v>140</v>
      </c>
      <c r="F2581" t="s">
        <v>143</v>
      </c>
      <c r="G2581" s="12">
        <v>68.989999999999995</v>
      </c>
      <c r="H2581" s="5" t="s">
        <v>100</v>
      </c>
    </row>
    <row r="2582" spans="1:8">
      <c r="A2582" t="s">
        <v>6869</v>
      </c>
      <c r="B2582" t="s">
        <v>2749</v>
      </c>
      <c r="C2582" t="s">
        <v>2750</v>
      </c>
      <c r="D2582" t="s">
        <v>6870</v>
      </c>
      <c r="E2582" t="s">
        <v>140</v>
      </c>
      <c r="F2582" t="s">
        <v>143</v>
      </c>
      <c r="G2582" s="12">
        <v>856.97</v>
      </c>
      <c r="H2582" s="5" t="s">
        <v>100</v>
      </c>
    </row>
    <row r="2583" spans="1:8">
      <c r="A2583" t="s">
        <v>6871</v>
      </c>
      <c r="B2583" t="s">
        <v>4216</v>
      </c>
      <c r="C2583" t="s">
        <v>4217</v>
      </c>
      <c r="D2583" t="s">
        <v>6872</v>
      </c>
      <c r="E2583" t="s">
        <v>138</v>
      </c>
      <c r="F2583" t="s">
        <v>141</v>
      </c>
      <c r="G2583" s="12">
        <v>100</v>
      </c>
      <c r="H2583" s="5" t="s">
        <v>98</v>
      </c>
    </row>
    <row r="2584" spans="1:8">
      <c r="A2584" t="s">
        <v>6873</v>
      </c>
      <c r="B2584" t="s">
        <v>1530</v>
      </c>
      <c r="C2584" t="s">
        <v>1531</v>
      </c>
      <c r="D2584" t="s">
        <v>6874</v>
      </c>
      <c r="E2584" t="s">
        <v>140</v>
      </c>
      <c r="F2584" t="s">
        <v>143</v>
      </c>
      <c r="G2584" s="12">
        <v>12.07</v>
      </c>
      <c r="H2584" s="5" t="s">
        <v>101</v>
      </c>
    </row>
    <row r="2585" spans="1:8">
      <c r="A2585" t="s">
        <v>6875</v>
      </c>
      <c r="B2585" t="s">
        <v>4732</v>
      </c>
      <c r="C2585" t="s">
        <v>4733</v>
      </c>
      <c r="D2585" t="s">
        <v>6876</v>
      </c>
      <c r="E2585" t="s">
        <v>140</v>
      </c>
      <c r="F2585" t="s">
        <v>143</v>
      </c>
      <c r="G2585" s="12">
        <v>48.11</v>
      </c>
      <c r="H2585" s="5" t="s">
        <v>101</v>
      </c>
    </row>
    <row r="2586" spans="1:8">
      <c r="A2586" t="s">
        <v>6877</v>
      </c>
      <c r="B2586" t="s">
        <v>849</v>
      </c>
      <c r="C2586" t="s">
        <v>850</v>
      </c>
      <c r="D2586" t="s">
        <v>6878</v>
      </c>
      <c r="E2586" t="s">
        <v>140</v>
      </c>
      <c r="F2586" t="s">
        <v>143</v>
      </c>
      <c r="G2586" s="12">
        <v>40.24</v>
      </c>
      <c r="H2586" s="5" t="s">
        <v>100</v>
      </c>
    </row>
    <row r="2587" spans="1:8">
      <c r="A2587" t="s">
        <v>6879</v>
      </c>
      <c r="B2587" t="s">
        <v>1668</v>
      </c>
      <c r="C2587" t="s">
        <v>1669</v>
      </c>
      <c r="D2587" t="s">
        <v>6880</v>
      </c>
      <c r="E2587" t="s">
        <v>138</v>
      </c>
      <c r="F2587" t="s">
        <v>137</v>
      </c>
      <c r="G2587" s="12">
        <v>3022.29</v>
      </c>
      <c r="H2587" s="5" t="s">
        <v>96</v>
      </c>
    </row>
    <row r="2588" spans="1:8">
      <c r="A2588" t="s">
        <v>6881</v>
      </c>
      <c r="B2588" t="s">
        <v>1458</v>
      </c>
      <c r="C2588" t="s">
        <v>1459</v>
      </c>
      <c r="D2588" t="s">
        <v>6882</v>
      </c>
      <c r="E2588" t="s">
        <v>140</v>
      </c>
      <c r="F2588" t="s">
        <v>143</v>
      </c>
      <c r="G2588" s="12">
        <v>79.680000000000007</v>
      </c>
      <c r="H2588" s="5" t="s">
        <v>100</v>
      </c>
    </row>
    <row r="2589" spans="1:8">
      <c r="A2589" t="s">
        <v>6883</v>
      </c>
      <c r="B2589" t="s">
        <v>277</v>
      </c>
      <c r="C2589" t="s">
        <v>278</v>
      </c>
      <c r="D2589" t="s">
        <v>6359</v>
      </c>
      <c r="E2589" t="s">
        <v>140</v>
      </c>
      <c r="F2589" t="s">
        <v>151</v>
      </c>
      <c r="G2589" s="12">
        <v>395.35</v>
      </c>
      <c r="H2589" s="5" t="s">
        <v>97</v>
      </c>
    </row>
    <row r="2590" spans="1:8">
      <c r="A2590" t="s">
        <v>6884</v>
      </c>
      <c r="B2590" t="s">
        <v>1468</v>
      </c>
      <c r="C2590" t="s">
        <v>1469</v>
      </c>
      <c r="D2590" t="s">
        <v>6885</v>
      </c>
      <c r="E2590" t="s">
        <v>138</v>
      </c>
      <c r="F2590" t="s">
        <v>137</v>
      </c>
      <c r="G2590" s="12">
        <v>846.06</v>
      </c>
      <c r="H2590" s="5" t="s">
        <v>96</v>
      </c>
    </row>
    <row r="2591" spans="1:8">
      <c r="A2591" t="s">
        <v>6886</v>
      </c>
      <c r="B2591" t="s">
        <v>1454</v>
      </c>
      <c r="C2591" t="s">
        <v>1455</v>
      </c>
      <c r="D2591" t="s">
        <v>6887</v>
      </c>
      <c r="E2591" t="s">
        <v>140</v>
      </c>
      <c r="F2591" t="s">
        <v>142</v>
      </c>
      <c r="G2591" s="12">
        <v>5680</v>
      </c>
      <c r="H2591" s="5" t="s">
        <v>97</v>
      </c>
    </row>
    <row r="2592" spans="1:8">
      <c r="A2592" t="s">
        <v>6888</v>
      </c>
      <c r="B2592" t="s">
        <v>4863</v>
      </c>
      <c r="C2592" t="s">
        <v>4864</v>
      </c>
      <c r="D2592" t="s">
        <v>6889</v>
      </c>
      <c r="E2592" t="s">
        <v>140</v>
      </c>
      <c r="F2592" t="s">
        <v>142</v>
      </c>
      <c r="G2592" s="12">
        <v>440</v>
      </c>
      <c r="H2592" s="5" t="s">
        <v>97</v>
      </c>
    </row>
    <row r="2593" spans="1:8">
      <c r="A2593" t="s">
        <v>6890</v>
      </c>
      <c r="B2593" t="s">
        <v>2519</v>
      </c>
      <c r="C2593" t="s">
        <v>2520</v>
      </c>
      <c r="D2593" t="s">
        <v>6891</v>
      </c>
      <c r="E2593" t="s">
        <v>140</v>
      </c>
      <c r="F2593" t="s">
        <v>142</v>
      </c>
      <c r="G2593" s="12">
        <v>440</v>
      </c>
      <c r="H2593" s="5" t="s">
        <v>97</v>
      </c>
    </row>
    <row r="2594" spans="1:8">
      <c r="A2594" t="s">
        <v>6892</v>
      </c>
      <c r="B2594" t="s">
        <v>2033</v>
      </c>
      <c r="C2594" t="s">
        <v>2034</v>
      </c>
      <c r="D2594" t="s">
        <v>6893</v>
      </c>
      <c r="E2594" t="s">
        <v>140</v>
      </c>
      <c r="F2594" t="s">
        <v>142</v>
      </c>
      <c r="G2594" s="12">
        <v>40</v>
      </c>
      <c r="H2594" s="5" t="s">
        <v>98</v>
      </c>
    </row>
    <row r="2595" spans="1:8">
      <c r="A2595" t="s">
        <v>6894</v>
      </c>
      <c r="B2595" t="s">
        <v>6895</v>
      </c>
      <c r="C2595" t="s">
        <v>6896</v>
      </c>
      <c r="D2595" t="s">
        <v>6897</v>
      </c>
      <c r="E2595" t="s">
        <v>138</v>
      </c>
      <c r="F2595" t="s">
        <v>141</v>
      </c>
      <c r="G2595" s="12">
        <v>500</v>
      </c>
      <c r="H2595" s="5" t="s">
        <v>97</v>
      </c>
    </row>
    <row r="2596" spans="1:8">
      <c r="A2596" t="s">
        <v>6898</v>
      </c>
      <c r="B2596" t="s">
        <v>6899</v>
      </c>
      <c r="C2596" t="s">
        <v>6900</v>
      </c>
      <c r="D2596" t="s">
        <v>6901</v>
      </c>
      <c r="E2596" t="s">
        <v>138</v>
      </c>
      <c r="F2596" t="s">
        <v>141</v>
      </c>
      <c r="G2596" s="12">
        <v>260</v>
      </c>
      <c r="H2596" s="5" t="s">
        <v>98</v>
      </c>
    </row>
    <row r="2597" spans="1:8">
      <c r="A2597" t="s">
        <v>6902</v>
      </c>
      <c r="B2597" t="s">
        <v>1049</v>
      </c>
      <c r="C2597" t="s">
        <v>1050</v>
      </c>
      <c r="D2597" t="s">
        <v>6903</v>
      </c>
      <c r="E2597" t="s">
        <v>140</v>
      </c>
      <c r="F2597" t="s">
        <v>143</v>
      </c>
      <c r="G2597" s="12">
        <v>117.26</v>
      </c>
      <c r="H2597" s="5" t="s">
        <v>101</v>
      </c>
    </row>
    <row r="2598" spans="1:8">
      <c r="A2598" t="s">
        <v>6904</v>
      </c>
      <c r="B2598" t="s">
        <v>413</v>
      </c>
      <c r="C2598" t="s">
        <v>414</v>
      </c>
      <c r="D2598" t="s">
        <v>6905</v>
      </c>
      <c r="E2598" t="s">
        <v>140</v>
      </c>
      <c r="F2598" t="s">
        <v>143</v>
      </c>
      <c r="G2598" s="12">
        <v>22.55</v>
      </c>
      <c r="H2598" s="5" t="s">
        <v>101</v>
      </c>
    </row>
    <row r="2599" spans="1:8">
      <c r="A2599" t="s">
        <v>6906</v>
      </c>
      <c r="B2599" t="s">
        <v>569</v>
      </c>
      <c r="C2599" t="s">
        <v>570</v>
      </c>
      <c r="D2599" t="s">
        <v>6907</v>
      </c>
      <c r="E2599" t="s">
        <v>140</v>
      </c>
      <c r="F2599" t="s">
        <v>142</v>
      </c>
      <c r="G2599" s="12">
        <v>220</v>
      </c>
      <c r="H2599" s="5" t="s">
        <v>98</v>
      </c>
    </row>
    <row r="2600" spans="1:8">
      <c r="A2600" t="s">
        <v>6908</v>
      </c>
      <c r="B2600" t="s">
        <v>1784</v>
      </c>
      <c r="C2600" t="s">
        <v>1785</v>
      </c>
      <c r="D2600" t="s">
        <v>6909</v>
      </c>
      <c r="E2600" t="s">
        <v>140</v>
      </c>
      <c r="F2600" t="s">
        <v>143</v>
      </c>
      <c r="G2600" s="12">
        <v>222.55</v>
      </c>
      <c r="H2600" s="5" t="s">
        <v>100</v>
      </c>
    </row>
    <row r="2601" spans="1:8">
      <c r="A2601" t="s">
        <v>6910</v>
      </c>
      <c r="B2601" t="s">
        <v>6911</v>
      </c>
      <c r="C2601" t="s">
        <v>6912</v>
      </c>
      <c r="D2601" t="s">
        <v>6913</v>
      </c>
      <c r="E2601" t="s">
        <v>140</v>
      </c>
      <c r="F2601" t="s">
        <v>143</v>
      </c>
      <c r="G2601" s="12">
        <v>41.63</v>
      </c>
      <c r="H2601" s="5" t="s">
        <v>100</v>
      </c>
    </row>
    <row r="2602" spans="1:8">
      <c r="A2602" t="s">
        <v>6914</v>
      </c>
      <c r="B2602" t="s">
        <v>295</v>
      </c>
      <c r="C2602" t="s">
        <v>296</v>
      </c>
      <c r="D2602" t="s">
        <v>6915</v>
      </c>
      <c r="E2602" t="s">
        <v>140</v>
      </c>
      <c r="F2602" t="s">
        <v>142</v>
      </c>
      <c r="G2602" s="12">
        <v>140</v>
      </c>
      <c r="H2602" s="5" t="s">
        <v>97</v>
      </c>
    </row>
    <row r="2603" spans="1:8">
      <c r="A2603" t="s">
        <v>6916</v>
      </c>
      <c r="B2603" t="s">
        <v>1640</v>
      </c>
      <c r="C2603" t="s">
        <v>1641</v>
      </c>
      <c r="D2603" t="s">
        <v>6917</v>
      </c>
      <c r="E2603" t="s">
        <v>140</v>
      </c>
      <c r="F2603" t="s">
        <v>143</v>
      </c>
      <c r="G2603" s="12">
        <v>32.76</v>
      </c>
      <c r="H2603" s="5" t="s">
        <v>100</v>
      </c>
    </row>
    <row r="2604" spans="1:8">
      <c r="A2604" t="s">
        <v>6918</v>
      </c>
      <c r="B2604" t="s">
        <v>617</v>
      </c>
      <c r="C2604" t="s">
        <v>618</v>
      </c>
      <c r="D2604" t="s">
        <v>6919</v>
      </c>
      <c r="E2604" t="s">
        <v>140</v>
      </c>
      <c r="F2604" t="s">
        <v>142</v>
      </c>
      <c r="G2604" s="12">
        <v>460</v>
      </c>
      <c r="H2604" s="5" t="s">
        <v>97</v>
      </c>
    </row>
    <row r="2605" spans="1:8">
      <c r="A2605" t="s">
        <v>6920</v>
      </c>
      <c r="B2605" t="s">
        <v>1409</v>
      </c>
      <c r="C2605" t="s">
        <v>1410</v>
      </c>
      <c r="D2605" t="s">
        <v>6921</v>
      </c>
      <c r="E2605" t="s">
        <v>140</v>
      </c>
      <c r="F2605" t="s">
        <v>143</v>
      </c>
      <c r="G2605" s="12">
        <v>140.38</v>
      </c>
      <c r="H2605" s="5" t="s">
        <v>101</v>
      </c>
    </row>
    <row r="2606" spans="1:8">
      <c r="A2606" t="s">
        <v>6922</v>
      </c>
      <c r="B2606" t="s">
        <v>6923</v>
      </c>
      <c r="C2606" t="s">
        <v>6924</v>
      </c>
      <c r="D2606" t="s">
        <v>6925</v>
      </c>
      <c r="E2606" t="s">
        <v>140</v>
      </c>
      <c r="F2606" t="s">
        <v>150</v>
      </c>
      <c r="G2606" s="12">
        <v>847.19</v>
      </c>
      <c r="H2606" s="5" t="s">
        <v>97</v>
      </c>
    </row>
    <row r="2607" spans="1:8">
      <c r="A2607" t="s">
        <v>6926</v>
      </c>
      <c r="B2607" t="s">
        <v>1564</v>
      </c>
      <c r="C2607" t="s">
        <v>1565</v>
      </c>
      <c r="D2607" t="s">
        <v>6927</v>
      </c>
      <c r="E2607" t="s">
        <v>140</v>
      </c>
      <c r="F2607" t="s">
        <v>142</v>
      </c>
      <c r="G2607" s="12">
        <v>620</v>
      </c>
      <c r="H2607" s="5" t="s">
        <v>97</v>
      </c>
    </row>
    <row r="2608" spans="1:8">
      <c r="A2608" t="s">
        <v>6928</v>
      </c>
      <c r="B2608" t="s">
        <v>1335</v>
      </c>
      <c r="C2608" t="s">
        <v>1336</v>
      </c>
      <c r="D2608" t="s">
        <v>6929</v>
      </c>
      <c r="E2608" t="s">
        <v>140</v>
      </c>
      <c r="F2608" t="s">
        <v>142</v>
      </c>
      <c r="G2608" s="12">
        <v>700</v>
      </c>
      <c r="H2608" s="5" t="s">
        <v>98</v>
      </c>
    </row>
    <row r="2609" spans="1:8">
      <c r="A2609" t="s">
        <v>6930</v>
      </c>
      <c r="B2609" t="s">
        <v>6931</v>
      </c>
      <c r="C2609" t="s">
        <v>6932</v>
      </c>
      <c r="D2609" t="s">
        <v>6933</v>
      </c>
      <c r="E2609" t="s">
        <v>140</v>
      </c>
      <c r="F2609" t="s">
        <v>143</v>
      </c>
      <c r="G2609" s="12">
        <v>12547.26</v>
      </c>
      <c r="H2609" s="5" t="s">
        <v>100</v>
      </c>
    </row>
    <row r="2610" spans="1:8">
      <c r="A2610" t="s">
        <v>6934</v>
      </c>
      <c r="B2610" t="s">
        <v>349</v>
      </c>
      <c r="C2610" t="s">
        <v>350</v>
      </c>
      <c r="D2610" t="s">
        <v>6935</v>
      </c>
      <c r="E2610" t="s">
        <v>140</v>
      </c>
      <c r="F2610" t="s">
        <v>143</v>
      </c>
      <c r="G2610" s="12">
        <v>46.27</v>
      </c>
      <c r="H2610" s="5" t="s">
        <v>100</v>
      </c>
    </row>
    <row r="2611" spans="1:8">
      <c r="A2611" t="s">
        <v>6936</v>
      </c>
      <c r="B2611" t="s">
        <v>3688</v>
      </c>
      <c r="C2611" t="s">
        <v>3689</v>
      </c>
      <c r="D2611" t="s">
        <v>6937</v>
      </c>
      <c r="E2611" t="s">
        <v>140</v>
      </c>
      <c r="F2611" t="s">
        <v>143</v>
      </c>
      <c r="G2611" s="12">
        <v>71.84</v>
      </c>
      <c r="H2611" s="5" t="s">
        <v>101</v>
      </c>
    </row>
    <row r="2612" spans="1:8">
      <c r="A2612" t="s">
        <v>6938</v>
      </c>
      <c r="B2612" t="s">
        <v>2565</v>
      </c>
      <c r="C2612" t="s">
        <v>2566</v>
      </c>
      <c r="D2612" t="s">
        <v>6939</v>
      </c>
      <c r="E2612" t="s">
        <v>140</v>
      </c>
      <c r="F2612" t="s">
        <v>143</v>
      </c>
      <c r="G2612" s="12">
        <v>70.84</v>
      </c>
      <c r="H2612" s="5" t="s">
        <v>101</v>
      </c>
    </row>
    <row r="2613" spans="1:8">
      <c r="A2613" t="s">
        <v>6940</v>
      </c>
      <c r="B2613" t="s">
        <v>5578</v>
      </c>
      <c r="C2613" t="s">
        <v>5579</v>
      </c>
      <c r="D2613" t="s">
        <v>6941</v>
      </c>
      <c r="E2613" t="s">
        <v>140</v>
      </c>
      <c r="F2613" t="s">
        <v>142</v>
      </c>
      <c r="G2613" s="12">
        <v>180</v>
      </c>
      <c r="H2613" s="5" t="s">
        <v>97</v>
      </c>
    </row>
    <row r="2614" spans="1:8">
      <c r="A2614" t="s">
        <v>6942</v>
      </c>
      <c r="B2614" t="s">
        <v>6943</v>
      </c>
      <c r="C2614" t="s">
        <v>6944</v>
      </c>
      <c r="D2614" t="s">
        <v>6945</v>
      </c>
      <c r="E2614" t="s">
        <v>140</v>
      </c>
      <c r="F2614" t="s">
        <v>143</v>
      </c>
      <c r="G2614" s="12">
        <v>35.94</v>
      </c>
      <c r="H2614" s="5" t="s">
        <v>100</v>
      </c>
    </row>
    <row r="2615" spans="1:8">
      <c r="A2615" t="s">
        <v>6946</v>
      </c>
      <c r="B2615" t="s">
        <v>1798</v>
      </c>
      <c r="C2615" t="s">
        <v>1799</v>
      </c>
      <c r="D2615" t="s">
        <v>6947</v>
      </c>
      <c r="E2615" t="s">
        <v>140</v>
      </c>
      <c r="F2615" t="s">
        <v>142</v>
      </c>
      <c r="G2615" s="12">
        <v>180</v>
      </c>
      <c r="H2615" s="5" t="s">
        <v>98</v>
      </c>
    </row>
    <row r="2616" spans="1:8">
      <c r="A2616" t="s">
        <v>6948</v>
      </c>
      <c r="B2616" t="s">
        <v>2007</v>
      </c>
      <c r="C2616" t="s">
        <v>2008</v>
      </c>
      <c r="D2616" t="s">
        <v>6949</v>
      </c>
      <c r="E2616" t="s">
        <v>140</v>
      </c>
      <c r="F2616" t="s">
        <v>153</v>
      </c>
      <c r="G2616" s="12">
        <v>9.07</v>
      </c>
      <c r="H2616" s="5" t="s">
        <v>99</v>
      </c>
    </row>
    <row r="2617" spans="1:8">
      <c r="A2617" t="s">
        <v>6950</v>
      </c>
      <c r="B2617" t="s">
        <v>413</v>
      </c>
      <c r="C2617" t="s">
        <v>414</v>
      </c>
      <c r="D2617" t="s">
        <v>6951</v>
      </c>
      <c r="E2617" t="s">
        <v>138</v>
      </c>
      <c r="F2617" t="s">
        <v>141</v>
      </c>
      <c r="G2617" s="12">
        <v>380</v>
      </c>
      <c r="H2617" s="5" t="s">
        <v>98</v>
      </c>
    </row>
    <row r="2618" spans="1:8">
      <c r="A2618" t="s">
        <v>6952</v>
      </c>
      <c r="B2618" t="s">
        <v>4831</v>
      </c>
      <c r="C2618" t="s">
        <v>4832</v>
      </c>
      <c r="D2618" t="s">
        <v>6953</v>
      </c>
      <c r="E2618" t="s">
        <v>138</v>
      </c>
      <c r="F2618" t="s">
        <v>137</v>
      </c>
      <c r="G2618" s="12">
        <v>2337.7600000000002</v>
      </c>
      <c r="H2618" s="5" t="s">
        <v>96</v>
      </c>
    </row>
    <row r="2619" spans="1:8">
      <c r="A2619" t="s">
        <v>6954</v>
      </c>
      <c r="B2619" t="s">
        <v>1091</v>
      </c>
      <c r="C2619" t="s">
        <v>1092</v>
      </c>
      <c r="D2619" t="s">
        <v>6955</v>
      </c>
      <c r="E2619" t="s">
        <v>138</v>
      </c>
      <c r="F2619" t="s">
        <v>137</v>
      </c>
      <c r="G2619" s="12">
        <v>2846.58</v>
      </c>
      <c r="H2619" s="5" t="s">
        <v>96</v>
      </c>
    </row>
    <row r="2620" spans="1:8">
      <c r="A2620" t="s">
        <v>6956</v>
      </c>
      <c r="B2620" t="s">
        <v>617</v>
      </c>
      <c r="C2620" t="s">
        <v>618</v>
      </c>
      <c r="D2620" t="s">
        <v>6957</v>
      </c>
      <c r="E2620" t="s">
        <v>140</v>
      </c>
      <c r="F2620" t="s">
        <v>143</v>
      </c>
      <c r="G2620" s="12">
        <v>26.83</v>
      </c>
      <c r="H2620" s="5" t="s">
        <v>101</v>
      </c>
    </row>
    <row r="2621" spans="1:8">
      <c r="A2621" t="s">
        <v>6958</v>
      </c>
      <c r="B2621" t="s">
        <v>2285</v>
      </c>
      <c r="C2621" t="s">
        <v>2286</v>
      </c>
      <c r="D2621" t="s">
        <v>6959</v>
      </c>
      <c r="E2621" t="s">
        <v>140</v>
      </c>
      <c r="F2621" t="s">
        <v>143</v>
      </c>
      <c r="G2621" s="12">
        <v>50.64</v>
      </c>
      <c r="H2621" s="5" t="s">
        <v>101</v>
      </c>
    </row>
    <row r="2622" spans="1:8">
      <c r="A2622" t="s">
        <v>6960</v>
      </c>
      <c r="B2622" t="s">
        <v>3718</v>
      </c>
      <c r="C2622" t="s">
        <v>3719</v>
      </c>
      <c r="D2622" t="s">
        <v>6961</v>
      </c>
      <c r="E2622" t="s">
        <v>138</v>
      </c>
      <c r="F2622" t="s">
        <v>141</v>
      </c>
      <c r="G2622" s="12">
        <v>300</v>
      </c>
      <c r="H2622" s="5" t="s">
        <v>98</v>
      </c>
    </row>
    <row r="2623" spans="1:8">
      <c r="A2623" t="s">
        <v>6962</v>
      </c>
      <c r="B2623" t="s">
        <v>965</v>
      </c>
      <c r="C2623" t="s">
        <v>966</v>
      </c>
      <c r="D2623" t="s">
        <v>6963</v>
      </c>
      <c r="E2623" t="s">
        <v>138</v>
      </c>
      <c r="F2623" t="s">
        <v>137</v>
      </c>
      <c r="G2623" s="12">
        <v>1571.93</v>
      </c>
      <c r="H2623" s="5" t="s">
        <v>96</v>
      </c>
    </row>
    <row r="2624" spans="1:8">
      <c r="A2624" t="s">
        <v>6964</v>
      </c>
      <c r="B2624" t="s">
        <v>1574</v>
      </c>
      <c r="C2624" t="s">
        <v>1575</v>
      </c>
      <c r="D2624" t="s">
        <v>6965</v>
      </c>
      <c r="E2624" t="s">
        <v>140</v>
      </c>
      <c r="F2624" t="s">
        <v>142</v>
      </c>
      <c r="G2624" s="12">
        <v>40</v>
      </c>
      <c r="H2624" s="5" t="s">
        <v>98</v>
      </c>
    </row>
    <row r="2625" spans="1:8">
      <c r="A2625" t="s">
        <v>6966</v>
      </c>
      <c r="B2625" t="s">
        <v>357</v>
      </c>
      <c r="C2625" t="s">
        <v>358</v>
      </c>
      <c r="D2625" t="s">
        <v>6967</v>
      </c>
      <c r="E2625" t="s">
        <v>140</v>
      </c>
      <c r="F2625" t="s">
        <v>143</v>
      </c>
      <c r="G2625" s="12">
        <v>32.06</v>
      </c>
      <c r="H2625" s="5" t="s">
        <v>101</v>
      </c>
    </row>
    <row r="2626" spans="1:8">
      <c r="A2626" t="s">
        <v>6968</v>
      </c>
      <c r="B2626" t="s">
        <v>6969</v>
      </c>
      <c r="C2626" t="s">
        <v>6970</v>
      </c>
      <c r="D2626" t="s">
        <v>6971</v>
      </c>
      <c r="E2626" t="s">
        <v>140</v>
      </c>
      <c r="F2626" t="s">
        <v>143</v>
      </c>
      <c r="G2626" s="12">
        <v>12.02</v>
      </c>
      <c r="H2626" s="5" t="s">
        <v>101</v>
      </c>
    </row>
    <row r="2627" spans="1:8">
      <c r="A2627" t="s">
        <v>6972</v>
      </c>
      <c r="B2627" t="s">
        <v>3514</v>
      </c>
      <c r="C2627" t="s">
        <v>3515</v>
      </c>
      <c r="D2627" t="s">
        <v>6973</v>
      </c>
      <c r="E2627" t="s">
        <v>138</v>
      </c>
      <c r="F2627" t="s">
        <v>141</v>
      </c>
      <c r="G2627" s="12">
        <v>160</v>
      </c>
      <c r="H2627" s="5" t="s">
        <v>98</v>
      </c>
    </row>
    <row r="2628" spans="1:8">
      <c r="A2628" t="s">
        <v>6974</v>
      </c>
      <c r="B2628" t="s">
        <v>1383</v>
      </c>
      <c r="C2628" t="s">
        <v>1384</v>
      </c>
      <c r="D2628" t="s">
        <v>6975</v>
      </c>
      <c r="E2628" t="s">
        <v>140</v>
      </c>
      <c r="F2628" t="s">
        <v>142</v>
      </c>
      <c r="G2628" s="12">
        <v>240</v>
      </c>
      <c r="H2628" s="5" t="s">
        <v>98</v>
      </c>
    </row>
    <row r="2629" spans="1:8">
      <c r="A2629" t="s">
        <v>6976</v>
      </c>
      <c r="B2629" t="s">
        <v>3668</v>
      </c>
      <c r="C2629" t="s">
        <v>3669</v>
      </c>
      <c r="D2629" t="s">
        <v>6977</v>
      </c>
      <c r="E2629" t="s">
        <v>140</v>
      </c>
      <c r="F2629" t="s">
        <v>143</v>
      </c>
      <c r="G2629" s="12">
        <v>276.55</v>
      </c>
      <c r="H2629" s="5" t="s">
        <v>101</v>
      </c>
    </row>
    <row r="2630" spans="1:8">
      <c r="A2630" t="s">
        <v>6978</v>
      </c>
      <c r="B2630" t="s">
        <v>1343</v>
      </c>
      <c r="C2630" t="s">
        <v>1344</v>
      </c>
      <c r="D2630" t="s">
        <v>6979</v>
      </c>
      <c r="E2630" t="s">
        <v>140</v>
      </c>
      <c r="F2630" t="s">
        <v>143</v>
      </c>
      <c r="G2630" s="12">
        <v>37.880000000000003</v>
      </c>
      <c r="H2630" s="5" t="s">
        <v>101</v>
      </c>
    </row>
    <row r="2631" spans="1:8">
      <c r="A2631" t="s">
        <v>6980</v>
      </c>
      <c r="B2631" t="s">
        <v>177</v>
      </c>
      <c r="C2631" t="s">
        <v>178</v>
      </c>
      <c r="D2631" t="s">
        <v>6981</v>
      </c>
      <c r="E2631" t="s">
        <v>140</v>
      </c>
      <c r="F2631" t="s">
        <v>142</v>
      </c>
      <c r="G2631" s="12">
        <v>100</v>
      </c>
      <c r="H2631" s="5" t="s">
        <v>97</v>
      </c>
    </row>
    <row r="2632" spans="1:8">
      <c r="A2632" t="s">
        <v>6982</v>
      </c>
      <c r="B2632" t="s">
        <v>1005</v>
      </c>
      <c r="C2632" t="s">
        <v>1006</v>
      </c>
      <c r="D2632" t="s">
        <v>6983</v>
      </c>
      <c r="E2632" t="s">
        <v>140</v>
      </c>
      <c r="F2632" t="s">
        <v>139</v>
      </c>
      <c r="G2632" s="12">
        <v>837.05</v>
      </c>
      <c r="H2632" s="5" t="s">
        <v>96</v>
      </c>
    </row>
    <row r="2633" spans="1:8">
      <c r="A2633" t="s">
        <v>6984</v>
      </c>
      <c r="B2633" t="s">
        <v>1163</v>
      </c>
      <c r="C2633" t="s">
        <v>1164</v>
      </c>
      <c r="D2633" t="s">
        <v>6985</v>
      </c>
      <c r="E2633" t="s">
        <v>140</v>
      </c>
      <c r="F2633" t="s">
        <v>139</v>
      </c>
      <c r="G2633" s="12">
        <v>1735.49</v>
      </c>
      <c r="H2633" s="5" t="s">
        <v>96</v>
      </c>
    </row>
    <row r="2634" spans="1:8">
      <c r="A2634" t="s">
        <v>6986</v>
      </c>
      <c r="B2634" t="s">
        <v>6759</v>
      </c>
      <c r="C2634" t="s">
        <v>6760</v>
      </c>
      <c r="D2634" t="s">
        <v>6987</v>
      </c>
      <c r="E2634" t="s">
        <v>140</v>
      </c>
      <c r="F2634" t="s">
        <v>143</v>
      </c>
      <c r="G2634" s="12">
        <v>13.7</v>
      </c>
      <c r="H2634" s="5" t="s">
        <v>101</v>
      </c>
    </row>
    <row r="2635" spans="1:8">
      <c r="A2635" t="s">
        <v>6988</v>
      </c>
      <c r="B2635" t="s">
        <v>6989</v>
      </c>
      <c r="C2635" t="s">
        <v>6990</v>
      </c>
      <c r="D2635" t="s">
        <v>6991</v>
      </c>
      <c r="E2635" t="s">
        <v>140</v>
      </c>
      <c r="F2635" t="s">
        <v>143</v>
      </c>
      <c r="G2635" s="12">
        <v>13.09</v>
      </c>
      <c r="H2635" s="5" t="s">
        <v>101</v>
      </c>
    </row>
    <row r="2636" spans="1:8">
      <c r="A2636" t="s">
        <v>6992</v>
      </c>
      <c r="B2636" t="s">
        <v>2757</v>
      </c>
      <c r="C2636" t="s">
        <v>1773</v>
      </c>
      <c r="D2636" t="s">
        <v>6993</v>
      </c>
      <c r="E2636" t="s">
        <v>140</v>
      </c>
      <c r="F2636" t="s">
        <v>139</v>
      </c>
      <c r="G2636" s="12">
        <v>1111.78</v>
      </c>
      <c r="H2636" s="5" t="s">
        <v>96</v>
      </c>
    </row>
    <row r="2637" spans="1:8">
      <c r="A2637" t="s">
        <v>6994</v>
      </c>
      <c r="B2637" t="s">
        <v>409</v>
      </c>
      <c r="C2637" t="s">
        <v>410</v>
      </c>
      <c r="D2637" t="s">
        <v>6995</v>
      </c>
      <c r="E2637" t="s">
        <v>138</v>
      </c>
      <c r="F2637" t="s">
        <v>141</v>
      </c>
      <c r="G2637" s="12">
        <v>1160</v>
      </c>
      <c r="H2637" s="5" t="s">
        <v>97</v>
      </c>
    </row>
    <row r="2638" spans="1:8">
      <c r="A2638" t="s">
        <v>6996</v>
      </c>
      <c r="B2638" t="s">
        <v>2343</v>
      </c>
      <c r="C2638" t="s">
        <v>2344</v>
      </c>
      <c r="D2638" t="s">
        <v>6997</v>
      </c>
      <c r="E2638" t="s">
        <v>140</v>
      </c>
      <c r="F2638" t="s">
        <v>143</v>
      </c>
      <c r="G2638" s="12">
        <v>70.81</v>
      </c>
      <c r="H2638" s="5" t="s">
        <v>101</v>
      </c>
    </row>
    <row r="2639" spans="1:8">
      <c r="A2639" t="s">
        <v>6998</v>
      </c>
      <c r="B2639" t="s">
        <v>2239</v>
      </c>
      <c r="C2639" t="s">
        <v>2240</v>
      </c>
      <c r="D2639" t="s">
        <v>6999</v>
      </c>
      <c r="E2639" t="s">
        <v>140</v>
      </c>
      <c r="F2639" t="s">
        <v>143</v>
      </c>
      <c r="G2639" s="12">
        <v>76.28</v>
      </c>
      <c r="H2639" s="5" t="s">
        <v>101</v>
      </c>
    </row>
    <row r="2640" spans="1:8">
      <c r="A2640" t="s">
        <v>7000</v>
      </c>
      <c r="B2640" t="s">
        <v>849</v>
      </c>
      <c r="C2640" t="s">
        <v>850</v>
      </c>
      <c r="D2640" t="s">
        <v>7001</v>
      </c>
      <c r="E2640" t="s">
        <v>138</v>
      </c>
      <c r="F2640" t="s">
        <v>141</v>
      </c>
      <c r="G2640" s="12">
        <v>100</v>
      </c>
      <c r="H2640" s="5" t="s">
        <v>97</v>
      </c>
    </row>
    <row r="2641" spans="1:8">
      <c r="A2641" t="s">
        <v>7002</v>
      </c>
      <c r="B2641" t="s">
        <v>3760</v>
      </c>
      <c r="C2641" t="s">
        <v>3761</v>
      </c>
      <c r="D2641" t="s">
        <v>7003</v>
      </c>
      <c r="E2641" t="s">
        <v>138</v>
      </c>
      <c r="F2641" t="s">
        <v>137</v>
      </c>
      <c r="G2641" s="12">
        <v>920.42</v>
      </c>
      <c r="H2641" s="5" t="s">
        <v>96</v>
      </c>
    </row>
    <row r="2642" spans="1:8">
      <c r="A2642" t="s">
        <v>7004</v>
      </c>
      <c r="B2642" t="s">
        <v>4557</v>
      </c>
      <c r="C2642" t="s">
        <v>4558</v>
      </c>
      <c r="D2642" t="s">
        <v>7005</v>
      </c>
      <c r="E2642" t="s">
        <v>140</v>
      </c>
      <c r="F2642" t="s">
        <v>143</v>
      </c>
      <c r="G2642" s="12">
        <v>21.42</v>
      </c>
      <c r="H2642" s="5" t="s">
        <v>101</v>
      </c>
    </row>
    <row r="2643" spans="1:8">
      <c r="A2643" t="s">
        <v>7006</v>
      </c>
      <c r="B2643" t="s">
        <v>1662</v>
      </c>
      <c r="C2643" t="s">
        <v>1663</v>
      </c>
      <c r="D2643" t="s">
        <v>7007</v>
      </c>
      <c r="E2643" t="s">
        <v>138</v>
      </c>
      <c r="F2643" t="s">
        <v>137</v>
      </c>
      <c r="G2643" s="12">
        <v>2898.24</v>
      </c>
      <c r="H2643" s="5" t="s">
        <v>96</v>
      </c>
    </row>
    <row r="2644" spans="1:8">
      <c r="A2644" t="s">
        <v>7008</v>
      </c>
      <c r="B2644" t="s">
        <v>321</v>
      </c>
      <c r="C2644" t="s">
        <v>322</v>
      </c>
      <c r="D2644" t="s">
        <v>7009</v>
      </c>
      <c r="E2644" t="s">
        <v>140</v>
      </c>
      <c r="F2644" t="s">
        <v>143</v>
      </c>
      <c r="G2644" s="12">
        <v>35.47</v>
      </c>
      <c r="H2644" s="5" t="s">
        <v>100</v>
      </c>
    </row>
    <row r="2645" spans="1:8">
      <c r="A2645" t="s">
        <v>7010</v>
      </c>
      <c r="B2645" t="s">
        <v>5819</v>
      </c>
      <c r="C2645" t="s">
        <v>5820</v>
      </c>
      <c r="D2645" t="s">
        <v>7011</v>
      </c>
      <c r="E2645" t="s">
        <v>140</v>
      </c>
      <c r="F2645" t="s">
        <v>142</v>
      </c>
      <c r="G2645" s="12">
        <v>360</v>
      </c>
      <c r="H2645" s="5" t="s">
        <v>98</v>
      </c>
    </row>
    <row r="2646" spans="1:8">
      <c r="A2646" t="s">
        <v>7012</v>
      </c>
      <c r="B2646" t="s">
        <v>4589</v>
      </c>
      <c r="C2646" t="s">
        <v>4590</v>
      </c>
      <c r="D2646" t="s">
        <v>7013</v>
      </c>
      <c r="E2646" t="s">
        <v>140</v>
      </c>
      <c r="F2646" t="s">
        <v>143</v>
      </c>
      <c r="G2646" s="12">
        <v>25.58</v>
      </c>
      <c r="H2646" s="5" t="s">
        <v>100</v>
      </c>
    </row>
    <row r="2647" spans="1:8">
      <c r="A2647" t="s">
        <v>7014</v>
      </c>
      <c r="B2647" t="s">
        <v>7015</v>
      </c>
      <c r="C2647" t="s">
        <v>7016</v>
      </c>
      <c r="D2647" t="s">
        <v>7017</v>
      </c>
      <c r="E2647" t="s">
        <v>140</v>
      </c>
      <c r="F2647" t="s">
        <v>142</v>
      </c>
      <c r="G2647" s="12">
        <v>80</v>
      </c>
      <c r="H2647" s="5" t="s">
        <v>98</v>
      </c>
    </row>
    <row r="2648" spans="1:8">
      <c r="A2648" t="s">
        <v>7018</v>
      </c>
      <c r="B2648" t="s">
        <v>7019</v>
      </c>
      <c r="C2648" t="s">
        <v>7020</v>
      </c>
      <c r="D2648" t="s">
        <v>7021</v>
      </c>
      <c r="E2648" t="s">
        <v>140</v>
      </c>
      <c r="F2648" t="s">
        <v>142</v>
      </c>
      <c r="G2648" s="12">
        <v>320</v>
      </c>
      <c r="H2648" s="5" t="s">
        <v>98</v>
      </c>
    </row>
    <row r="2649" spans="1:8">
      <c r="A2649" t="s">
        <v>7022</v>
      </c>
      <c r="B2649" t="s">
        <v>7023</v>
      </c>
      <c r="C2649" t="s">
        <v>7024</v>
      </c>
      <c r="D2649" t="s">
        <v>7025</v>
      </c>
      <c r="E2649" t="s">
        <v>140</v>
      </c>
      <c r="F2649" t="s">
        <v>143</v>
      </c>
      <c r="G2649" s="12">
        <v>26.83</v>
      </c>
      <c r="H2649" s="5" t="s">
        <v>100</v>
      </c>
    </row>
    <row r="2650" spans="1:8">
      <c r="A2650" t="s">
        <v>7026</v>
      </c>
      <c r="B2650" t="s">
        <v>951</v>
      </c>
      <c r="C2650" t="s">
        <v>952</v>
      </c>
      <c r="D2650" t="s">
        <v>7027</v>
      </c>
      <c r="E2650" t="s">
        <v>140</v>
      </c>
      <c r="F2650" t="s">
        <v>142</v>
      </c>
      <c r="G2650" s="12">
        <v>140</v>
      </c>
      <c r="H2650" s="5" t="s">
        <v>98</v>
      </c>
    </row>
    <row r="2651" spans="1:8">
      <c r="A2651" t="s">
        <v>7028</v>
      </c>
      <c r="B2651" t="s">
        <v>1215</v>
      </c>
      <c r="C2651" t="s">
        <v>1216</v>
      </c>
      <c r="D2651" t="s">
        <v>7029</v>
      </c>
      <c r="E2651" t="s">
        <v>140</v>
      </c>
      <c r="F2651" t="s">
        <v>143</v>
      </c>
      <c r="G2651" s="12">
        <v>81.58</v>
      </c>
      <c r="H2651" s="5" t="s">
        <v>100</v>
      </c>
    </row>
    <row r="2652" spans="1:8">
      <c r="A2652" t="s">
        <v>7030</v>
      </c>
      <c r="B2652" t="s">
        <v>3649</v>
      </c>
      <c r="C2652" t="s">
        <v>3650</v>
      </c>
      <c r="D2652" t="s">
        <v>7031</v>
      </c>
      <c r="E2652" t="s">
        <v>138</v>
      </c>
      <c r="F2652" t="s">
        <v>141</v>
      </c>
      <c r="G2652" s="12">
        <v>460</v>
      </c>
      <c r="H2652" s="5" t="s">
        <v>97</v>
      </c>
    </row>
    <row r="2653" spans="1:8">
      <c r="A2653" t="s">
        <v>7032</v>
      </c>
      <c r="B2653" t="s">
        <v>1033</v>
      </c>
      <c r="C2653" t="s">
        <v>1034</v>
      </c>
      <c r="D2653" t="s">
        <v>7033</v>
      </c>
      <c r="E2653" t="s">
        <v>138</v>
      </c>
      <c r="F2653" t="s">
        <v>141</v>
      </c>
      <c r="G2653" s="12">
        <v>660</v>
      </c>
      <c r="H2653" s="5" t="s">
        <v>97</v>
      </c>
    </row>
    <row r="2654" spans="1:8">
      <c r="A2654" t="s">
        <v>7034</v>
      </c>
      <c r="B2654" t="s">
        <v>1959</v>
      </c>
      <c r="C2654" t="s">
        <v>1960</v>
      </c>
      <c r="D2654" t="s">
        <v>7035</v>
      </c>
      <c r="E2654" t="s">
        <v>138</v>
      </c>
      <c r="F2654" t="s">
        <v>137</v>
      </c>
      <c r="G2654" s="12">
        <v>985.83</v>
      </c>
      <c r="H2654" s="5" t="s">
        <v>96</v>
      </c>
    </row>
    <row r="2655" spans="1:8">
      <c r="A2655" t="s">
        <v>7036</v>
      </c>
      <c r="B2655" t="s">
        <v>1550</v>
      </c>
      <c r="C2655" t="s">
        <v>1551</v>
      </c>
      <c r="D2655" t="s">
        <v>7037</v>
      </c>
      <c r="E2655" t="s">
        <v>140</v>
      </c>
      <c r="F2655" t="s">
        <v>143</v>
      </c>
      <c r="G2655" s="12">
        <v>176.9</v>
      </c>
      <c r="H2655" s="5" t="s">
        <v>101</v>
      </c>
    </row>
    <row r="2656" spans="1:8">
      <c r="A2656" t="s">
        <v>7038</v>
      </c>
      <c r="B2656" t="s">
        <v>309</v>
      </c>
      <c r="C2656" t="s">
        <v>310</v>
      </c>
      <c r="D2656" t="s">
        <v>7039</v>
      </c>
      <c r="E2656" t="s">
        <v>140</v>
      </c>
      <c r="F2656" t="s">
        <v>143</v>
      </c>
      <c r="G2656" s="12">
        <v>91.41</v>
      </c>
      <c r="H2656" s="5" t="s">
        <v>100</v>
      </c>
    </row>
    <row r="2657" spans="1:8">
      <c r="A2657" t="s">
        <v>7040</v>
      </c>
      <c r="B2657" t="s">
        <v>6078</v>
      </c>
      <c r="C2657" t="s">
        <v>6079</v>
      </c>
      <c r="D2657" t="s">
        <v>7041</v>
      </c>
      <c r="E2657" t="s">
        <v>140</v>
      </c>
      <c r="F2657" t="s">
        <v>143</v>
      </c>
      <c r="G2657" s="12">
        <v>56.5</v>
      </c>
      <c r="H2657" s="5" t="s">
        <v>100</v>
      </c>
    </row>
    <row r="2658" spans="1:8">
      <c r="A2658" t="s">
        <v>7042</v>
      </c>
      <c r="B2658" t="s">
        <v>3008</v>
      </c>
      <c r="C2658" t="s">
        <v>3009</v>
      </c>
      <c r="D2658" t="s">
        <v>7043</v>
      </c>
      <c r="E2658" t="s">
        <v>140</v>
      </c>
      <c r="F2658" t="s">
        <v>143</v>
      </c>
      <c r="G2658" s="12">
        <v>406.63</v>
      </c>
      <c r="H2658" s="5" t="s">
        <v>100</v>
      </c>
    </row>
    <row r="2659" spans="1:8">
      <c r="A2659" t="s">
        <v>7044</v>
      </c>
      <c r="B2659" t="s">
        <v>4040</v>
      </c>
      <c r="C2659" t="s">
        <v>4041</v>
      </c>
      <c r="D2659" t="s">
        <v>7045</v>
      </c>
      <c r="E2659" t="s">
        <v>138</v>
      </c>
      <c r="F2659" t="s">
        <v>137</v>
      </c>
      <c r="G2659" s="12">
        <v>1122.01</v>
      </c>
      <c r="H2659" s="5" t="s">
        <v>96</v>
      </c>
    </row>
    <row r="2660" spans="1:8">
      <c r="A2660" t="s">
        <v>7046</v>
      </c>
      <c r="B2660" t="s">
        <v>3798</v>
      </c>
      <c r="C2660" t="s">
        <v>3799</v>
      </c>
      <c r="D2660" t="s">
        <v>7047</v>
      </c>
      <c r="E2660" t="s">
        <v>140</v>
      </c>
      <c r="F2660" t="s">
        <v>143</v>
      </c>
      <c r="G2660" s="12">
        <v>41.7</v>
      </c>
      <c r="H2660" s="5" t="s">
        <v>101</v>
      </c>
    </row>
    <row r="2661" spans="1:8">
      <c r="A2661" t="s">
        <v>7048</v>
      </c>
      <c r="B2661" t="s">
        <v>7049</v>
      </c>
      <c r="C2661" t="s">
        <v>7050</v>
      </c>
      <c r="D2661" t="s">
        <v>7051</v>
      </c>
      <c r="E2661" t="s">
        <v>140</v>
      </c>
      <c r="F2661" t="s">
        <v>143</v>
      </c>
      <c r="G2661" s="12">
        <v>237.49</v>
      </c>
      <c r="H2661" s="5" t="s">
        <v>100</v>
      </c>
    </row>
    <row r="2662" spans="1:8">
      <c r="A2662" t="s">
        <v>7052</v>
      </c>
      <c r="B2662" t="s">
        <v>1263</v>
      </c>
      <c r="C2662" t="s">
        <v>1264</v>
      </c>
      <c r="D2662" t="s">
        <v>7053</v>
      </c>
      <c r="E2662" t="s">
        <v>138</v>
      </c>
      <c r="F2662" t="s">
        <v>141</v>
      </c>
      <c r="G2662" s="12">
        <v>240</v>
      </c>
      <c r="H2662" s="5" t="s">
        <v>97</v>
      </c>
    </row>
    <row r="2663" spans="1:8">
      <c r="A2663" t="s">
        <v>7054</v>
      </c>
      <c r="B2663" t="s">
        <v>1419</v>
      </c>
      <c r="C2663" t="s">
        <v>1420</v>
      </c>
      <c r="D2663" t="s">
        <v>7055</v>
      </c>
      <c r="E2663" t="s">
        <v>140</v>
      </c>
      <c r="F2663" t="s">
        <v>143</v>
      </c>
      <c r="G2663" s="12">
        <v>10.98</v>
      </c>
      <c r="H2663" s="5" t="s">
        <v>100</v>
      </c>
    </row>
    <row r="2664" spans="1:8">
      <c r="A2664" t="s">
        <v>7056</v>
      </c>
      <c r="B2664" t="s">
        <v>555</v>
      </c>
      <c r="C2664" t="s">
        <v>556</v>
      </c>
      <c r="D2664" t="s">
        <v>7057</v>
      </c>
      <c r="E2664" t="s">
        <v>138</v>
      </c>
      <c r="F2664" t="s">
        <v>141</v>
      </c>
      <c r="G2664" s="12">
        <v>340</v>
      </c>
      <c r="H2664" s="5" t="s">
        <v>97</v>
      </c>
    </row>
    <row r="2665" spans="1:8">
      <c r="A2665" t="s">
        <v>7058</v>
      </c>
      <c r="B2665" t="s">
        <v>1682</v>
      </c>
      <c r="C2665" t="s">
        <v>1683</v>
      </c>
      <c r="D2665" t="s">
        <v>7059</v>
      </c>
      <c r="E2665" t="s">
        <v>138</v>
      </c>
      <c r="F2665" t="s">
        <v>137</v>
      </c>
      <c r="G2665" s="12">
        <v>918.59</v>
      </c>
      <c r="H2665" s="5" t="s">
        <v>96</v>
      </c>
    </row>
    <row r="2666" spans="1:8">
      <c r="A2666" t="s">
        <v>7060</v>
      </c>
      <c r="B2666" t="s">
        <v>1231</v>
      </c>
      <c r="C2666" t="s">
        <v>1232</v>
      </c>
      <c r="D2666" t="s">
        <v>7061</v>
      </c>
      <c r="E2666" t="s">
        <v>138</v>
      </c>
      <c r="F2666" t="s">
        <v>137</v>
      </c>
      <c r="G2666" s="12">
        <v>6216.54</v>
      </c>
      <c r="H2666" s="5" t="s">
        <v>96</v>
      </c>
    </row>
    <row r="2667" spans="1:8">
      <c r="A2667" t="s">
        <v>7062</v>
      </c>
      <c r="B2667" t="s">
        <v>969</v>
      </c>
      <c r="C2667" t="s">
        <v>970</v>
      </c>
      <c r="D2667" t="s">
        <v>7063</v>
      </c>
      <c r="E2667" t="s">
        <v>140</v>
      </c>
      <c r="F2667" t="s">
        <v>143</v>
      </c>
      <c r="G2667" s="12">
        <v>33.31</v>
      </c>
      <c r="H2667" s="5" t="s">
        <v>100</v>
      </c>
    </row>
    <row r="2668" spans="1:8">
      <c r="A2668" t="s">
        <v>7064</v>
      </c>
      <c r="B2668" t="s">
        <v>7065</v>
      </c>
      <c r="C2668" t="s">
        <v>7066</v>
      </c>
      <c r="D2668" t="s">
        <v>7067</v>
      </c>
      <c r="E2668" t="s">
        <v>140</v>
      </c>
      <c r="F2668" t="s">
        <v>142</v>
      </c>
      <c r="G2668" s="12">
        <v>180</v>
      </c>
      <c r="H2668" s="5" t="s">
        <v>98</v>
      </c>
    </row>
    <row r="2669" spans="1:8">
      <c r="A2669" t="s">
        <v>7068</v>
      </c>
      <c r="B2669" t="s">
        <v>4471</v>
      </c>
      <c r="C2669" t="s">
        <v>4472</v>
      </c>
      <c r="D2669" t="s">
        <v>7069</v>
      </c>
      <c r="E2669" t="s">
        <v>140</v>
      </c>
      <c r="F2669" t="s">
        <v>143</v>
      </c>
      <c r="G2669" s="12">
        <v>8.52</v>
      </c>
      <c r="H2669" s="5" t="s">
        <v>101</v>
      </c>
    </row>
    <row r="2670" spans="1:8">
      <c r="A2670" t="s">
        <v>7070</v>
      </c>
      <c r="B2670" t="s">
        <v>1988</v>
      </c>
      <c r="C2670" t="s">
        <v>1989</v>
      </c>
      <c r="D2670" t="s">
        <v>7071</v>
      </c>
      <c r="E2670" t="s">
        <v>140</v>
      </c>
      <c r="F2670" t="s">
        <v>142</v>
      </c>
      <c r="G2670" s="12">
        <v>280</v>
      </c>
      <c r="H2670" s="5" t="s">
        <v>97</v>
      </c>
    </row>
    <row r="2671" spans="1:8">
      <c r="A2671" t="s">
        <v>7072</v>
      </c>
      <c r="B2671" t="s">
        <v>2075</v>
      </c>
      <c r="C2671" t="s">
        <v>2076</v>
      </c>
      <c r="D2671" t="s">
        <v>7073</v>
      </c>
      <c r="E2671" t="s">
        <v>140</v>
      </c>
      <c r="F2671" t="s">
        <v>143</v>
      </c>
      <c r="G2671" s="12">
        <v>130.97</v>
      </c>
      <c r="H2671" s="5" t="s">
        <v>100</v>
      </c>
    </row>
    <row r="2672" spans="1:8">
      <c r="A2672" t="s">
        <v>7074</v>
      </c>
      <c r="B2672" t="s">
        <v>497</v>
      </c>
      <c r="C2672" t="s">
        <v>498</v>
      </c>
      <c r="D2672" t="s">
        <v>7075</v>
      </c>
      <c r="E2672" t="s">
        <v>138</v>
      </c>
      <c r="F2672" t="s">
        <v>137</v>
      </c>
      <c r="G2672" s="12">
        <v>3333.23</v>
      </c>
      <c r="H2672" s="5" t="s">
        <v>96</v>
      </c>
    </row>
    <row r="2673" spans="1:8">
      <c r="A2673" t="s">
        <v>7076</v>
      </c>
      <c r="B2673" t="s">
        <v>7077</v>
      </c>
      <c r="C2673" t="s">
        <v>7078</v>
      </c>
      <c r="D2673" t="s">
        <v>7079</v>
      </c>
      <c r="E2673" t="s">
        <v>140</v>
      </c>
      <c r="F2673" t="s">
        <v>143</v>
      </c>
      <c r="G2673" s="12">
        <v>26.21</v>
      </c>
      <c r="H2673" s="5" t="s">
        <v>101</v>
      </c>
    </row>
    <row r="2674" spans="1:8">
      <c r="A2674" t="s">
        <v>7080</v>
      </c>
      <c r="B2674" t="s">
        <v>3119</v>
      </c>
      <c r="C2674" t="s">
        <v>3120</v>
      </c>
      <c r="D2674" t="s">
        <v>7081</v>
      </c>
      <c r="E2674" t="s">
        <v>138</v>
      </c>
      <c r="F2674" t="s">
        <v>141</v>
      </c>
      <c r="G2674" s="12">
        <v>1460</v>
      </c>
      <c r="H2674" s="5" t="s">
        <v>98</v>
      </c>
    </row>
    <row r="2675" spans="1:8">
      <c r="A2675" t="s">
        <v>7082</v>
      </c>
      <c r="B2675" t="s">
        <v>2379</v>
      </c>
      <c r="C2675" t="s">
        <v>2380</v>
      </c>
      <c r="D2675" t="s">
        <v>7083</v>
      </c>
      <c r="E2675" t="s">
        <v>140</v>
      </c>
      <c r="F2675" t="s">
        <v>143</v>
      </c>
      <c r="G2675" s="12">
        <v>17.48</v>
      </c>
      <c r="H2675" s="5" t="s">
        <v>101</v>
      </c>
    </row>
    <row r="2676" spans="1:8">
      <c r="A2676" t="s">
        <v>7084</v>
      </c>
      <c r="B2676" t="s">
        <v>693</v>
      </c>
      <c r="C2676" t="s">
        <v>694</v>
      </c>
      <c r="D2676" t="s">
        <v>7085</v>
      </c>
      <c r="E2676" t="s">
        <v>138</v>
      </c>
      <c r="F2676" t="s">
        <v>137</v>
      </c>
      <c r="G2676" s="12">
        <v>264.3</v>
      </c>
      <c r="H2676" s="5" t="s">
        <v>96</v>
      </c>
    </row>
    <row r="2677" spans="1:8">
      <c r="A2677" t="s">
        <v>7086</v>
      </c>
      <c r="B2677" t="s">
        <v>1001</v>
      </c>
      <c r="C2677" t="s">
        <v>1002</v>
      </c>
      <c r="D2677" t="s">
        <v>7087</v>
      </c>
      <c r="E2677" t="s">
        <v>138</v>
      </c>
      <c r="F2677" t="s">
        <v>141</v>
      </c>
      <c r="G2677" s="12">
        <v>860</v>
      </c>
      <c r="H2677" s="5" t="s">
        <v>98</v>
      </c>
    </row>
    <row r="2678" spans="1:8">
      <c r="A2678" t="s">
        <v>7088</v>
      </c>
      <c r="B2678" t="s">
        <v>301</v>
      </c>
      <c r="C2678" t="s">
        <v>302</v>
      </c>
      <c r="D2678" t="s">
        <v>7089</v>
      </c>
      <c r="E2678" t="s">
        <v>140</v>
      </c>
      <c r="F2678" t="s">
        <v>142</v>
      </c>
      <c r="G2678" s="12">
        <v>160</v>
      </c>
      <c r="H2678" s="5" t="s">
        <v>97</v>
      </c>
    </row>
    <row r="2679" spans="1:8">
      <c r="A2679" t="s">
        <v>7090</v>
      </c>
      <c r="B2679" t="s">
        <v>5896</v>
      </c>
      <c r="C2679" t="s">
        <v>5897</v>
      </c>
      <c r="D2679" t="s">
        <v>7091</v>
      </c>
      <c r="E2679" t="s">
        <v>138</v>
      </c>
      <c r="F2679" t="s">
        <v>141</v>
      </c>
      <c r="G2679" s="12">
        <v>220</v>
      </c>
      <c r="H2679" s="5" t="s">
        <v>97</v>
      </c>
    </row>
    <row r="2680" spans="1:8">
      <c r="A2680" t="s">
        <v>7092</v>
      </c>
      <c r="B2680" t="s">
        <v>3558</v>
      </c>
      <c r="C2680" t="s">
        <v>3559</v>
      </c>
      <c r="D2680" t="s">
        <v>7093</v>
      </c>
      <c r="E2680" t="s">
        <v>140</v>
      </c>
      <c r="F2680" t="s">
        <v>142</v>
      </c>
      <c r="G2680" s="12">
        <v>120</v>
      </c>
      <c r="H2680" s="5" t="s">
        <v>97</v>
      </c>
    </row>
    <row r="2681" spans="1:8">
      <c r="A2681" t="s">
        <v>7094</v>
      </c>
      <c r="B2681" t="s">
        <v>7095</v>
      </c>
      <c r="C2681" t="s">
        <v>7096</v>
      </c>
      <c r="D2681" t="s">
        <v>7097</v>
      </c>
      <c r="E2681" t="s">
        <v>138</v>
      </c>
      <c r="F2681" t="s">
        <v>141</v>
      </c>
      <c r="G2681" s="12">
        <v>900</v>
      </c>
      <c r="H2681" s="5" t="s">
        <v>98</v>
      </c>
    </row>
    <row r="2682" spans="1:8">
      <c r="A2682" t="s">
        <v>7098</v>
      </c>
      <c r="B2682" t="s">
        <v>3754</v>
      </c>
      <c r="C2682" t="s">
        <v>3755</v>
      </c>
      <c r="D2682" t="s">
        <v>7099</v>
      </c>
      <c r="E2682" t="s">
        <v>138</v>
      </c>
      <c r="F2682" t="s">
        <v>137</v>
      </c>
      <c r="G2682" s="12">
        <v>460.24</v>
      </c>
      <c r="H2682" s="5" t="s">
        <v>96</v>
      </c>
    </row>
    <row r="2683" spans="1:8">
      <c r="A2683" t="s">
        <v>7100</v>
      </c>
      <c r="B2683" t="s">
        <v>6445</v>
      </c>
      <c r="C2683" t="s">
        <v>6446</v>
      </c>
      <c r="D2683" t="s">
        <v>7101</v>
      </c>
      <c r="E2683" t="s">
        <v>140</v>
      </c>
      <c r="F2683" t="s">
        <v>143</v>
      </c>
      <c r="G2683" s="12">
        <v>762.5</v>
      </c>
      <c r="H2683" s="5" t="s">
        <v>100</v>
      </c>
    </row>
    <row r="2684" spans="1:8">
      <c r="A2684" t="s">
        <v>7102</v>
      </c>
      <c r="B2684" t="s">
        <v>257</v>
      </c>
      <c r="C2684" t="s">
        <v>258</v>
      </c>
      <c r="D2684" t="s">
        <v>7103</v>
      </c>
      <c r="E2684" t="s">
        <v>140</v>
      </c>
      <c r="F2684" t="s">
        <v>143</v>
      </c>
      <c r="G2684" s="12">
        <v>19.82</v>
      </c>
      <c r="H2684" s="5" t="s">
        <v>101</v>
      </c>
    </row>
    <row r="2685" spans="1:8">
      <c r="A2685" t="s">
        <v>7104</v>
      </c>
      <c r="B2685" t="s">
        <v>2647</v>
      </c>
      <c r="C2685" t="s">
        <v>2648</v>
      </c>
      <c r="D2685" t="s">
        <v>7105</v>
      </c>
      <c r="E2685" t="s">
        <v>140</v>
      </c>
      <c r="F2685" t="s">
        <v>142</v>
      </c>
      <c r="G2685" s="12">
        <v>300</v>
      </c>
      <c r="H2685" s="5" t="s">
        <v>98</v>
      </c>
    </row>
    <row r="2686" spans="1:8">
      <c r="A2686" t="s">
        <v>7106</v>
      </c>
      <c r="B2686" t="s">
        <v>1776</v>
      </c>
      <c r="C2686" t="s">
        <v>1777</v>
      </c>
      <c r="D2686" t="s">
        <v>7107</v>
      </c>
      <c r="E2686" t="s">
        <v>138</v>
      </c>
      <c r="F2686" t="s">
        <v>141</v>
      </c>
      <c r="G2686" s="12">
        <v>280</v>
      </c>
      <c r="H2686" s="5" t="s">
        <v>98</v>
      </c>
    </row>
    <row r="2687" spans="1:8">
      <c r="A2687" t="s">
        <v>7108</v>
      </c>
      <c r="B2687" t="s">
        <v>5787</v>
      </c>
      <c r="C2687" t="s">
        <v>5788</v>
      </c>
      <c r="D2687" t="s">
        <v>7109</v>
      </c>
      <c r="E2687" t="s">
        <v>140</v>
      </c>
      <c r="F2687" t="s">
        <v>143</v>
      </c>
      <c r="G2687" s="12">
        <v>175.53</v>
      </c>
      <c r="H2687" s="5" t="s">
        <v>100</v>
      </c>
    </row>
    <row r="2688" spans="1:8">
      <c r="A2688" t="s">
        <v>7110</v>
      </c>
      <c r="B2688" t="s">
        <v>7111</v>
      </c>
      <c r="C2688" t="s">
        <v>7112</v>
      </c>
      <c r="D2688" t="s">
        <v>7113</v>
      </c>
      <c r="E2688" t="s">
        <v>140</v>
      </c>
      <c r="F2688" t="s">
        <v>142</v>
      </c>
      <c r="G2688" s="12">
        <v>60</v>
      </c>
      <c r="H2688" s="5" t="s">
        <v>97</v>
      </c>
    </row>
    <row r="2689" spans="1:8">
      <c r="A2689" t="s">
        <v>7114</v>
      </c>
      <c r="B2689" t="s">
        <v>2859</v>
      </c>
      <c r="C2689" t="s">
        <v>2860</v>
      </c>
      <c r="D2689" t="s">
        <v>7115</v>
      </c>
      <c r="E2689" t="s">
        <v>140</v>
      </c>
      <c r="F2689" t="s">
        <v>139</v>
      </c>
      <c r="G2689" s="12">
        <v>693.21</v>
      </c>
      <c r="H2689" s="5" t="s">
        <v>96</v>
      </c>
    </row>
    <row r="2690" spans="1:8">
      <c r="A2690" t="s">
        <v>7116</v>
      </c>
      <c r="B2690" t="s">
        <v>1025</v>
      </c>
      <c r="C2690" t="s">
        <v>1026</v>
      </c>
      <c r="D2690" t="s">
        <v>7117</v>
      </c>
      <c r="E2690" t="s">
        <v>140</v>
      </c>
      <c r="F2690" t="s">
        <v>143</v>
      </c>
      <c r="G2690" s="12">
        <v>79.02</v>
      </c>
      <c r="H2690" s="5" t="s">
        <v>101</v>
      </c>
    </row>
    <row r="2691" spans="1:8">
      <c r="A2691" t="s">
        <v>7118</v>
      </c>
      <c r="B2691" t="s">
        <v>385</v>
      </c>
      <c r="C2691" t="s">
        <v>386</v>
      </c>
      <c r="D2691" t="s">
        <v>7119</v>
      </c>
      <c r="E2691" t="s">
        <v>140</v>
      </c>
      <c r="F2691" t="s">
        <v>142</v>
      </c>
      <c r="G2691" s="12">
        <v>260</v>
      </c>
      <c r="H2691" s="5" t="s">
        <v>98</v>
      </c>
    </row>
    <row r="2692" spans="1:8">
      <c r="A2692" t="s">
        <v>7120</v>
      </c>
      <c r="B2692" t="s">
        <v>951</v>
      </c>
      <c r="C2692" t="s">
        <v>952</v>
      </c>
      <c r="D2692" t="s">
        <v>7121</v>
      </c>
      <c r="E2692" t="s">
        <v>140</v>
      </c>
      <c r="F2692" t="s">
        <v>143</v>
      </c>
      <c r="G2692" s="12">
        <v>242.81</v>
      </c>
      <c r="H2692" s="5" t="s">
        <v>100</v>
      </c>
    </row>
    <row r="2693" spans="1:8">
      <c r="A2693" t="s">
        <v>7122</v>
      </c>
      <c r="B2693" t="s">
        <v>321</v>
      </c>
      <c r="C2693" t="s">
        <v>322</v>
      </c>
      <c r="D2693" t="s">
        <v>7123</v>
      </c>
      <c r="E2693" t="s">
        <v>140</v>
      </c>
      <c r="F2693" t="s">
        <v>139</v>
      </c>
      <c r="G2693" s="12">
        <v>747.03</v>
      </c>
      <c r="H2693" s="5" t="s">
        <v>96</v>
      </c>
    </row>
    <row r="2694" spans="1:8">
      <c r="A2694" t="s">
        <v>7124</v>
      </c>
      <c r="B2694" t="s">
        <v>1119</v>
      </c>
      <c r="C2694" t="s">
        <v>1120</v>
      </c>
      <c r="D2694" t="s">
        <v>7125</v>
      </c>
      <c r="E2694" t="s">
        <v>140</v>
      </c>
      <c r="F2694" t="s">
        <v>142</v>
      </c>
      <c r="G2694" s="12">
        <v>120</v>
      </c>
      <c r="H2694" s="5" t="s">
        <v>98</v>
      </c>
    </row>
    <row r="2695" spans="1:8">
      <c r="A2695" t="s">
        <v>7126</v>
      </c>
      <c r="B2695" t="s">
        <v>537</v>
      </c>
      <c r="C2695" t="s">
        <v>538</v>
      </c>
      <c r="D2695" t="s">
        <v>7127</v>
      </c>
      <c r="E2695" t="s">
        <v>140</v>
      </c>
      <c r="F2695" t="s">
        <v>142</v>
      </c>
      <c r="G2695" s="12">
        <v>40</v>
      </c>
      <c r="H2695" s="5" t="s">
        <v>97</v>
      </c>
    </row>
    <row r="2696" spans="1:8">
      <c r="A2696" t="s">
        <v>7128</v>
      </c>
      <c r="B2696" t="s">
        <v>253</v>
      </c>
      <c r="C2696" t="s">
        <v>254</v>
      </c>
      <c r="D2696" t="s">
        <v>7129</v>
      </c>
      <c r="E2696" t="s">
        <v>138</v>
      </c>
      <c r="F2696" t="s">
        <v>141</v>
      </c>
      <c r="G2696" s="12">
        <v>740</v>
      </c>
      <c r="H2696" s="5" t="s">
        <v>98</v>
      </c>
    </row>
    <row r="2697" spans="1:8">
      <c r="A2697" t="s">
        <v>7130</v>
      </c>
      <c r="B2697" t="s">
        <v>955</v>
      </c>
      <c r="C2697" t="s">
        <v>956</v>
      </c>
      <c r="D2697" t="s">
        <v>7131</v>
      </c>
      <c r="E2697" t="s">
        <v>140</v>
      </c>
      <c r="F2697" t="s">
        <v>142</v>
      </c>
      <c r="G2697" s="12">
        <v>100</v>
      </c>
      <c r="H2697" s="5" t="s">
        <v>98</v>
      </c>
    </row>
    <row r="2698" spans="1:8">
      <c r="A2698" t="s">
        <v>7132</v>
      </c>
      <c r="B2698" t="s">
        <v>7133</v>
      </c>
      <c r="C2698" t="s">
        <v>7134</v>
      </c>
      <c r="D2698" t="s">
        <v>7135</v>
      </c>
      <c r="E2698" t="s">
        <v>138</v>
      </c>
      <c r="F2698" t="s">
        <v>137</v>
      </c>
      <c r="G2698" s="12">
        <v>1052.0999999999999</v>
      </c>
      <c r="H2698" s="5" t="s">
        <v>96</v>
      </c>
    </row>
    <row r="2699" spans="1:8">
      <c r="A2699" t="s">
        <v>7136</v>
      </c>
      <c r="B2699" t="s">
        <v>3866</v>
      </c>
      <c r="C2699" t="s">
        <v>3867</v>
      </c>
      <c r="D2699" t="s">
        <v>7137</v>
      </c>
      <c r="E2699" t="s">
        <v>140</v>
      </c>
      <c r="F2699" t="s">
        <v>139</v>
      </c>
      <c r="G2699" s="12">
        <v>313.88</v>
      </c>
      <c r="H2699" s="5" t="s">
        <v>96</v>
      </c>
    </row>
    <row r="2700" spans="1:8">
      <c r="A2700" t="s">
        <v>7138</v>
      </c>
      <c r="B2700" t="s">
        <v>4996</v>
      </c>
      <c r="C2700" t="s">
        <v>4997</v>
      </c>
      <c r="D2700" t="s">
        <v>7139</v>
      </c>
      <c r="E2700" t="s">
        <v>140</v>
      </c>
      <c r="F2700" t="s">
        <v>139</v>
      </c>
      <c r="G2700" s="12">
        <v>1541.76</v>
      </c>
      <c r="H2700" s="5" t="s">
        <v>96</v>
      </c>
    </row>
    <row r="2701" spans="1:8">
      <c r="A2701" t="s">
        <v>7140</v>
      </c>
      <c r="B2701" t="s">
        <v>1973</v>
      </c>
      <c r="C2701" t="s">
        <v>1974</v>
      </c>
      <c r="D2701" t="s">
        <v>7141</v>
      </c>
      <c r="E2701" t="s">
        <v>138</v>
      </c>
      <c r="F2701" t="s">
        <v>141</v>
      </c>
      <c r="G2701" s="12">
        <v>1420</v>
      </c>
      <c r="H2701" s="5" t="s">
        <v>97</v>
      </c>
    </row>
    <row r="2702" spans="1:8">
      <c r="A2702" t="s">
        <v>7142</v>
      </c>
      <c r="B2702" t="s">
        <v>6594</v>
      </c>
      <c r="C2702" t="s">
        <v>6595</v>
      </c>
      <c r="D2702" t="s">
        <v>7143</v>
      </c>
      <c r="E2702" t="s">
        <v>138</v>
      </c>
      <c r="F2702" t="s">
        <v>141</v>
      </c>
      <c r="G2702" s="12">
        <v>580</v>
      </c>
      <c r="H2702" s="5" t="s">
        <v>98</v>
      </c>
    </row>
    <row r="2703" spans="1:8">
      <c r="A2703" t="s">
        <v>7144</v>
      </c>
      <c r="B2703" t="s">
        <v>1686</v>
      </c>
      <c r="C2703" t="s">
        <v>1687</v>
      </c>
      <c r="D2703" t="s">
        <v>7145</v>
      </c>
      <c r="E2703" t="s">
        <v>138</v>
      </c>
      <c r="F2703" t="s">
        <v>137</v>
      </c>
      <c r="G2703" s="12">
        <v>3354.39</v>
      </c>
      <c r="H2703" s="5" t="s">
        <v>96</v>
      </c>
    </row>
    <row r="2704" spans="1:8">
      <c r="A2704" t="s">
        <v>7146</v>
      </c>
      <c r="B2704" t="s">
        <v>1037</v>
      </c>
      <c r="C2704" t="s">
        <v>1038</v>
      </c>
      <c r="D2704" t="s">
        <v>7147</v>
      </c>
      <c r="E2704" t="s">
        <v>138</v>
      </c>
      <c r="F2704" t="s">
        <v>137</v>
      </c>
      <c r="G2704" s="12">
        <v>4288.21</v>
      </c>
      <c r="H2704" s="5" t="s">
        <v>96</v>
      </c>
    </row>
    <row r="2705" spans="1:8">
      <c r="A2705" t="s">
        <v>7148</v>
      </c>
      <c r="B2705" t="s">
        <v>1255</v>
      </c>
      <c r="C2705" t="s">
        <v>1256</v>
      </c>
      <c r="D2705" t="s">
        <v>7149</v>
      </c>
      <c r="E2705" t="s">
        <v>140</v>
      </c>
      <c r="F2705" t="s">
        <v>143</v>
      </c>
      <c r="G2705" s="12">
        <v>126.58</v>
      </c>
      <c r="H2705" s="5" t="s">
        <v>100</v>
      </c>
    </row>
    <row r="2706" spans="1:8">
      <c r="A2706" t="s">
        <v>7150</v>
      </c>
      <c r="B2706" t="s">
        <v>1207</v>
      </c>
      <c r="C2706" t="s">
        <v>1208</v>
      </c>
      <c r="D2706" t="s">
        <v>7151</v>
      </c>
      <c r="E2706" t="s">
        <v>140</v>
      </c>
      <c r="F2706" t="s">
        <v>143</v>
      </c>
      <c r="G2706" s="12">
        <v>190.65</v>
      </c>
      <c r="H2706" s="5" t="s">
        <v>100</v>
      </c>
    </row>
    <row r="2707" spans="1:8">
      <c r="A2707" t="s">
        <v>7152</v>
      </c>
      <c r="B2707" t="s">
        <v>5443</v>
      </c>
      <c r="C2707" t="s">
        <v>5444</v>
      </c>
      <c r="D2707" t="s">
        <v>7153</v>
      </c>
      <c r="E2707" t="s">
        <v>140</v>
      </c>
      <c r="F2707" t="s">
        <v>143</v>
      </c>
      <c r="G2707" s="12">
        <v>137.56</v>
      </c>
      <c r="H2707" s="5" t="s">
        <v>101</v>
      </c>
    </row>
    <row r="2708" spans="1:8">
      <c r="A2708" t="s">
        <v>7154</v>
      </c>
      <c r="B2708" t="s">
        <v>653</v>
      </c>
      <c r="C2708" t="s">
        <v>654</v>
      </c>
      <c r="D2708" t="s">
        <v>7155</v>
      </c>
      <c r="E2708" t="s">
        <v>138</v>
      </c>
      <c r="F2708" t="s">
        <v>141</v>
      </c>
      <c r="G2708" s="12">
        <v>140</v>
      </c>
      <c r="H2708" s="5" t="s">
        <v>97</v>
      </c>
    </row>
    <row r="2709" spans="1:8">
      <c r="A2709" t="s">
        <v>7156</v>
      </c>
      <c r="B2709" t="s">
        <v>7133</v>
      </c>
      <c r="C2709" t="s">
        <v>7134</v>
      </c>
      <c r="D2709" t="s">
        <v>7157</v>
      </c>
      <c r="E2709" t="s">
        <v>140</v>
      </c>
      <c r="F2709" t="s">
        <v>139</v>
      </c>
      <c r="G2709" s="12">
        <v>1000.48</v>
      </c>
      <c r="H2709" s="5" t="s">
        <v>96</v>
      </c>
    </row>
    <row r="2710" spans="1:8">
      <c r="A2710" t="s">
        <v>7158</v>
      </c>
      <c r="B2710" t="s">
        <v>6070</v>
      </c>
      <c r="C2710" t="s">
        <v>6071</v>
      </c>
      <c r="D2710" t="s">
        <v>7159</v>
      </c>
      <c r="E2710" t="s">
        <v>138</v>
      </c>
      <c r="F2710" t="s">
        <v>137</v>
      </c>
      <c r="G2710" s="12">
        <v>804.64</v>
      </c>
      <c r="H2710" s="5" t="s">
        <v>96</v>
      </c>
    </row>
    <row r="2711" spans="1:8">
      <c r="A2711" t="s">
        <v>7160</v>
      </c>
      <c r="B2711" t="s">
        <v>813</v>
      </c>
      <c r="C2711" t="s">
        <v>814</v>
      </c>
      <c r="D2711" t="s">
        <v>7161</v>
      </c>
      <c r="E2711" t="s">
        <v>140</v>
      </c>
      <c r="F2711" t="s">
        <v>139</v>
      </c>
      <c r="G2711" s="12">
        <v>1693.15</v>
      </c>
      <c r="H2711" s="5" t="s">
        <v>96</v>
      </c>
    </row>
    <row r="2712" spans="1:8">
      <c r="A2712" t="s">
        <v>7162</v>
      </c>
      <c r="B2712" t="s">
        <v>281</v>
      </c>
      <c r="C2712" t="s">
        <v>282</v>
      </c>
      <c r="D2712" t="s">
        <v>7163</v>
      </c>
      <c r="E2712" t="s">
        <v>140</v>
      </c>
      <c r="F2712" t="s">
        <v>143</v>
      </c>
      <c r="G2712" s="12">
        <v>21.34</v>
      </c>
      <c r="H2712" s="5" t="s">
        <v>100</v>
      </c>
    </row>
    <row r="2713" spans="1:8">
      <c r="A2713" t="s">
        <v>7164</v>
      </c>
      <c r="B2713" t="s">
        <v>2519</v>
      </c>
      <c r="C2713" t="s">
        <v>2520</v>
      </c>
      <c r="D2713" t="s">
        <v>7165</v>
      </c>
      <c r="E2713" t="s">
        <v>140</v>
      </c>
      <c r="F2713" t="s">
        <v>143</v>
      </c>
      <c r="G2713" s="12">
        <v>297.11</v>
      </c>
      <c r="H2713" s="5" t="s">
        <v>100</v>
      </c>
    </row>
    <row r="2714" spans="1:8">
      <c r="A2714" t="s">
        <v>7166</v>
      </c>
      <c r="B2714" t="s">
        <v>453</v>
      </c>
      <c r="C2714" t="s">
        <v>454</v>
      </c>
      <c r="D2714" t="s">
        <v>7167</v>
      </c>
      <c r="E2714" t="s">
        <v>140</v>
      </c>
      <c r="F2714" t="s">
        <v>143</v>
      </c>
      <c r="G2714" s="12">
        <v>67.19</v>
      </c>
      <c r="H2714" s="5" t="s">
        <v>101</v>
      </c>
    </row>
    <row r="2715" spans="1:8">
      <c r="A2715" t="s">
        <v>7168</v>
      </c>
      <c r="B2715" t="s">
        <v>197</v>
      </c>
      <c r="C2715" t="s">
        <v>198</v>
      </c>
      <c r="D2715" t="s">
        <v>7169</v>
      </c>
      <c r="E2715" t="s">
        <v>140</v>
      </c>
      <c r="F2715" t="s">
        <v>139</v>
      </c>
      <c r="G2715" s="12">
        <v>603.38</v>
      </c>
      <c r="H2715" s="5" t="s">
        <v>96</v>
      </c>
    </row>
    <row r="2716" spans="1:8">
      <c r="A2716" t="s">
        <v>7170</v>
      </c>
      <c r="B2716" t="s">
        <v>2203</v>
      </c>
      <c r="C2716" t="s">
        <v>2204</v>
      </c>
      <c r="D2716" t="s">
        <v>7171</v>
      </c>
      <c r="E2716" t="s">
        <v>140</v>
      </c>
      <c r="F2716" t="s">
        <v>139</v>
      </c>
      <c r="G2716" s="12">
        <v>7140.14</v>
      </c>
      <c r="H2716" s="5" t="s">
        <v>96</v>
      </c>
    </row>
    <row r="2717" spans="1:8">
      <c r="A2717" t="s">
        <v>7172</v>
      </c>
      <c r="B2717" t="s">
        <v>849</v>
      </c>
      <c r="C2717" t="s">
        <v>850</v>
      </c>
      <c r="D2717" t="s">
        <v>7173</v>
      </c>
      <c r="E2717" t="s">
        <v>140</v>
      </c>
      <c r="F2717" t="s">
        <v>143</v>
      </c>
      <c r="G2717" s="12">
        <v>204.68</v>
      </c>
      <c r="H2717" s="5" t="s">
        <v>100</v>
      </c>
    </row>
    <row r="2718" spans="1:8">
      <c r="A2718" t="s">
        <v>7174</v>
      </c>
      <c r="B2718" t="s">
        <v>3395</v>
      </c>
      <c r="C2718" t="s">
        <v>3396</v>
      </c>
      <c r="D2718" t="s">
        <v>7175</v>
      </c>
      <c r="E2718" t="s">
        <v>138</v>
      </c>
      <c r="F2718" t="s">
        <v>137</v>
      </c>
      <c r="G2718" s="12">
        <v>676.38</v>
      </c>
      <c r="H2718" s="5" t="s">
        <v>96</v>
      </c>
    </row>
    <row r="2719" spans="1:8">
      <c r="A2719" t="s">
        <v>7176</v>
      </c>
      <c r="B2719" t="s">
        <v>6895</v>
      </c>
      <c r="C2719" t="s">
        <v>6896</v>
      </c>
      <c r="D2719" t="s">
        <v>7177</v>
      </c>
      <c r="E2719" t="s">
        <v>140</v>
      </c>
      <c r="F2719" t="s">
        <v>143</v>
      </c>
      <c r="G2719" s="12">
        <v>72.959999999999994</v>
      </c>
      <c r="H2719" s="5" t="s">
        <v>100</v>
      </c>
    </row>
    <row r="2720" spans="1:8">
      <c r="A2720" t="s">
        <v>7178</v>
      </c>
      <c r="B2720" t="s">
        <v>6594</v>
      </c>
      <c r="C2720" t="s">
        <v>6595</v>
      </c>
      <c r="D2720" t="s">
        <v>7179</v>
      </c>
      <c r="E2720" t="s">
        <v>140</v>
      </c>
      <c r="F2720" t="s">
        <v>139</v>
      </c>
      <c r="G2720" s="12">
        <v>816.89</v>
      </c>
      <c r="H2720" s="5" t="s">
        <v>96</v>
      </c>
    </row>
    <row r="2721" spans="1:8">
      <c r="A2721" t="s">
        <v>7180</v>
      </c>
      <c r="B2721" t="s">
        <v>7181</v>
      </c>
      <c r="C2721" t="s">
        <v>7182</v>
      </c>
      <c r="D2721" t="s">
        <v>7183</v>
      </c>
      <c r="E2721" t="s">
        <v>140</v>
      </c>
      <c r="F2721" t="s">
        <v>142</v>
      </c>
      <c r="G2721" s="12">
        <v>80</v>
      </c>
      <c r="H2721" s="5" t="s">
        <v>98</v>
      </c>
    </row>
    <row r="2722" spans="1:8">
      <c r="A2722" t="s">
        <v>7184</v>
      </c>
      <c r="B2722" t="s">
        <v>681</v>
      </c>
      <c r="C2722" t="s">
        <v>682</v>
      </c>
      <c r="D2722" t="s">
        <v>7185</v>
      </c>
      <c r="E2722" t="s">
        <v>140</v>
      </c>
      <c r="F2722" t="s">
        <v>143</v>
      </c>
      <c r="G2722" s="12">
        <v>43.97</v>
      </c>
      <c r="H2722" s="5" t="s">
        <v>100</v>
      </c>
    </row>
    <row r="2723" spans="1:8">
      <c r="A2723" t="s">
        <v>7186</v>
      </c>
      <c r="B2723" t="s">
        <v>7187</v>
      </c>
      <c r="C2723" t="s">
        <v>7188</v>
      </c>
      <c r="D2723" t="s">
        <v>7189</v>
      </c>
      <c r="E2723" t="s">
        <v>140</v>
      </c>
      <c r="F2723" t="s">
        <v>143</v>
      </c>
      <c r="G2723" s="12">
        <v>127.72</v>
      </c>
      <c r="H2723" s="5" t="s">
        <v>101</v>
      </c>
    </row>
    <row r="2724" spans="1:8">
      <c r="A2724" t="s">
        <v>7190</v>
      </c>
      <c r="B2724" t="s">
        <v>1550</v>
      </c>
      <c r="C2724" t="s">
        <v>1551</v>
      </c>
      <c r="D2724" t="s">
        <v>7191</v>
      </c>
      <c r="E2724" t="s">
        <v>140</v>
      </c>
      <c r="F2724" t="s">
        <v>142</v>
      </c>
      <c r="G2724" s="12">
        <v>180</v>
      </c>
      <c r="H2724" s="5" t="s">
        <v>97</v>
      </c>
    </row>
    <row r="2725" spans="1:8">
      <c r="A2725" t="s">
        <v>7192</v>
      </c>
      <c r="B2725" t="s">
        <v>849</v>
      </c>
      <c r="C2725" t="s">
        <v>850</v>
      </c>
      <c r="D2725" t="s">
        <v>7193</v>
      </c>
      <c r="E2725" t="s">
        <v>138</v>
      </c>
      <c r="F2725" t="s">
        <v>141</v>
      </c>
      <c r="G2725" s="12">
        <v>320</v>
      </c>
      <c r="H2725" s="5" t="s">
        <v>98</v>
      </c>
    </row>
    <row r="2726" spans="1:8">
      <c r="A2726" t="s">
        <v>7194</v>
      </c>
      <c r="B2726" t="s">
        <v>2291</v>
      </c>
      <c r="C2726" t="s">
        <v>2292</v>
      </c>
      <c r="D2726" t="s">
        <v>7195</v>
      </c>
      <c r="E2726" t="s">
        <v>138</v>
      </c>
      <c r="F2726" t="s">
        <v>137</v>
      </c>
      <c r="G2726" s="12">
        <v>693.86</v>
      </c>
      <c r="H2726" s="5" t="s">
        <v>96</v>
      </c>
    </row>
    <row r="2727" spans="1:8">
      <c r="A2727" t="s">
        <v>7196</v>
      </c>
      <c r="B2727" t="s">
        <v>7197</v>
      </c>
      <c r="C2727" t="s">
        <v>7198</v>
      </c>
      <c r="D2727" t="s">
        <v>7199</v>
      </c>
      <c r="E2727" t="s">
        <v>140</v>
      </c>
      <c r="F2727" t="s">
        <v>143</v>
      </c>
      <c r="G2727" s="12">
        <v>9.0399999999999991</v>
      </c>
      <c r="H2727" s="5" t="s">
        <v>101</v>
      </c>
    </row>
    <row r="2728" spans="1:8">
      <c r="A2728" t="s">
        <v>7200</v>
      </c>
      <c r="B2728" t="s">
        <v>2932</v>
      </c>
      <c r="C2728" t="s">
        <v>2933</v>
      </c>
      <c r="D2728" t="s">
        <v>7201</v>
      </c>
      <c r="E2728" t="s">
        <v>138</v>
      </c>
      <c r="F2728" t="s">
        <v>141</v>
      </c>
      <c r="G2728" s="12">
        <v>400</v>
      </c>
      <c r="H2728" s="5" t="s">
        <v>97</v>
      </c>
    </row>
    <row r="2729" spans="1:8">
      <c r="A2729" t="s">
        <v>7202</v>
      </c>
      <c r="B2729" t="s">
        <v>209</v>
      </c>
      <c r="C2729" t="s">
        <v>210</v>
      </c>
      <c r="D2729" t="s">
        <v>7203</v>
      </c>
      <c r="E2729" t="s">
        <v>140</v>
      </c>
      <c r="F2729" t="s">
        <v>139</v>
      </c>
      <c r="G2729" s="12">
        <v>1784.83</v>
      </c>
      <c r="H2729" s="5" t="s">
        <v>96</v>
      </c>
    </row>
    <row r="2730" spans="1:8">
      <c r="A2730" t="s">
        <v>7204</v>
      </c>
      <c r="B2730" t="s">
        <v>4573</v>
      </c>
      <c r="C2730" t="s">
        <v>4574</v>
      </c>
      <c r="D2730" t="s">
        <v>7205</v>
      </c>
      <c r="E2730" t="s">
        <v>140</v>
      </c>
      <c r="F2730" t="s">
        <v>142</v>
      </c>
      <c r="G2730" s="12">
        <v>220</v>
      </c>
      <c r="H2730" s="5" t="s">
        <v>98</v>
      </c>
    </row>
    <row r="2731" spans="1:8">
      <c r="A2731" t="s">
        <v>7206</v>
      </c>
      <c r="B2731" t="s">
        <v>3912</v>
      </c>
      <c r="C2731" t="s">
        <v>3913</v>
      </c>
      <c r="D2731" t="s">
        <v>7207</v>
      </c>
      <c r="E2731" t="s">
        <v>140</v>
      </c>
      <c r="F2731" t="s">
        <v>143</v>
      </c>
      <c r="G2731" s="12">
        <v>10.94</v>
      </c>
      <c r="H2731" s="5" t="s">
        <v>100</v>
      </c>
    </row>
    <row r="2732" spans="1:8">
      <c r="A2732" t="s">
        <v>7208</v>
      </c>
      <c r="B2732" t="s">
        <v>497</v>
      </c>
      <c r="C2732" t="s">
        <v>498</v>
      </c>
      <c r="D2732" t="s">
        <v>7209</v>
      </c>
      <c r="E2732" t="s">
        <v>140</v>
      </c>
      <c r="F2732" t="s">
        <v>143</v>
      </c>
      <c r="G2732" s="12">
        <v>94.06</v>
      </c>
      <c r="H2732" s="5" t="s">
        <v>101</v>
      </c>
    </row>
    <row r="2733" spans="1:8">
      <c r="A2733" t="s">
        <v>7210</v>
      </c>
      <c r="B2733" t="s">
        <v>555</v>
      </c>
      <c r="C2733" t="s">
        <v>556</v>
      </c>
      <c r="D2733" t="s">
        <v>7211</v>
      </c>
      <c r="E2733" t="s">
        <v>140</v>
      </c>
      <c r="F2733" t="s">
        <v>143</v>
      </c>
      <c r="G2733" s="12">
        <v>38.450000000000003</v>
      </c>
      <c r="H2733" s="5" t="s">
        <v>100</v>
      </c>
    </row>
    <row r="2734" spans="1:8">
      <c r="A2734" t="s">
        <v>7212</v>
      </c>
      <c r="B2734" t="s">
        <v>4016</v>
      </c>
      <c r="C2734" t="s">
        <v>4017</v>
      </c>
      <c r="D2734" t="s">
        <v>7213</v>
      </c>
      <c r="E2734" t="s">
        <v>140</v>
      </c>
      <c r="F2734" t="s">
        <v>143</v>
      </c>
      <c r="G2734" s="12">
        <v>91.17</v>
      </c>
      <c r="H2734" s="5" t="s">
        <v>100</v>
      </c>
    </row>
    <row r="2735" spans="1:8">
      <c r="A2735" t="s">
        <v>7214</v>
      </c>
      <c r="B2735" t="s">
        <v>7215</v>
      </c>
      <c r="C2735" t="s">
        <v>7216</v>
      </c>
      <c r="D2735" t="s">
        <v>7217</v>
      </c>
      <c r="E2735" t="s">
        <v>138</v>
      </c>
      <c r="F2735" t="s">
        <v>141</v>
      </c>
      <c r="G2735" s="12">
        <v>140</v>
      </c>
      <c r="H2735" s="5" t="s">
        <v>97</v>
      </c>
    </row>
    <row r="2736" spans="1:8">
      <c r="A2736" t="s">
        <v>7218</v>
      </c>
      <c r="B2736" t="s">
        <v>2501</v>
      </c>
      <c r="C2736" t="s">
        <v>2502</v>
      </c>
      <c r="D2736" t="s">
        <v>7219</v>
      </c>
      <c r="E2736" t="s">
        <v>138</v>
      </c>
      <c r="F2736" t="s">
        <v>141</v>
      </c>
      <c r="G2736" s="12">
        <v>320</v>
      </c>
      <c r="H2736" s="5" t="s">
        <v>97</v>
      </c>
    </row>
    <row r="2737" spans="1:8">
      <c r="A2737" t="s">
        <v>7220</v>
      </c>
      <c r="B2737" t="s">
        <v>6070</v>
      </c>
      <c r="C2737" t="s">
        <v>6071</v>
      </c>
      <c r="D2737" t="s">
        <v>7221</v>
      </c>
      <c r="E2737" t="s">
        <v>138</v>
      </c>
      <c r="F2737" t="s">
        <v>137</v>
      </c>
      <c r="G2737" s="12">
        <v>2194.7199999999998</v>
      </c>
      <c r="H2737" s="5" t="s">
        <v>96</v>
      </c>
    </row>
    <row r="2738" spans="1:8">
      <c r="A2738" t="s">
        <v>7222</v>
      </c>
      <c r="B2738" t="s">
        <v>2147</v>
      </c>
      <c r="C2738" t="s">
        <v>2148</v>
      </c>
      <c r="D2738" t="s">
        <v>7223</v>
      </c>
      <c r="E2738" t="s">
        <v>140</v>
      </c>
      <c r="F2738" t="s">
        <v>143</v>
      </c>
      <c r="G2738" s="12">
        <v>12.4</v>
      </c>
      <c r="H2738" s="5" t="s">
        <v>100</v>
      </c>
    </row>
    <row r="2739" spans="1:8">
      <c r="A2739" t="s">
        <v>7224</v>
      </c>
      <c r="B2739" t="s">
        <v>295</v>
      </c>
      <c r="C2739" t="s">
        <v>296</v>
      </c>
      <c r="D2739" t="s">
        <v>7225</v>
      </c>
      <c r="E2739" t="s">
        <v>140</v>
      </c>
      <c r="F2739" t="s">
        <v>143</v>
      </c>
      <c r="G2739" s="12">
        <v>36.9</v>
      </c>
      <c r="H2739" s="5" t="s">
        <v>100</v>
      </c>
    </row>
    <row r="2740" spans="1:8">
      <c r="A2740" t="s">
        <v>7226</v>
      </c>
      <c r="B2740" t="s">
        <v>2053</v>
      </c>
      <c r="C2740" t="s">
        <v>2054</v>
      </c>
      <c r="D2740" t="s">
        <v>7227</v>
      </c>
      <c r="E2740" t="s">
        <v>140</v>
      </c>
      <c r="F2740" t="s">
        <v>139</v>
      </c>
      <c r="G2740" s="12">
        <v>2431.37</v>
      </c>
      <c r="H2740" s="5" t="s">
        <v>96</v>
      </c>
    </row>
    <row r="2741" spans="1:8">
      <c r="A2741" t="s">
        <v>7228</v>
      </c>
      <c r="B2741" t="s">
        <v>349</v>
      </c>
      <c r="C2741" t="s">
        <v>350</v>
      </c>
      <c r="D2741" t="s">
        <v>7229</v>
      </c>
      <c r="E2741" t="s">
        <v>138</v>
      </c>
      <c r="F2741" t="s">
        <v>137</v>
      </c>
      <c r="G2741" s="12">
        <v>2489.89</v>
      </c>
      <c r="H2741" s="5" t="s">
        <v>96</v>
      </c>
    </row>
    <row r="2742" spans="1:8">
      <c r="A2742" t="s">
        <v>7230</v>
      </c>
      <c r="B2742" t="s">
        <v>2039</v>
      </c>
      <c r="C2742" t="s">
        <v>2040</v>
      </c>
      <c r="D2742" t="s">
        <v>7231</v>
      </c>
      <c r="E2742" t="s">
        <v>138</v>
      </c>
      <c r="F2742" t="s">
        <v>141</v>
      </c>
      <c r="G2742" s="12">
        <v>440</v>
      </c>
      <c r="H2742" s="5" t="s">
        <v>98</v>
      </c>
    </row>
    <row r="2743" spans="1:8">
      <c r="A2743" t="s">
        <v>7232</v>
      </c>
      <c r="B2743" t="s">
        <v>441</v>
      </c>
      <c r="C2743" t="s">
        <v>442</v>
      </c>
      <c r="D2743" t="s">
        <v>7233</v>
      </c>
      <c r="E2743" t="s">
        <v>138</v>
      </c>
      <c r="F2743" t="s">
        <v>141</v>
      </c>
      <c r="G2743" s="12">
        <v>160</v>
      </c>
      <c r="H2743" s="5" t="s">
        <v>97</v>
      </c>
    </row>
    <row r="2744" spans="1:8">
      <c r="A2744" t="s">
        <v>7234</v>
      </c>
      <c r="B2744" t="s">
        <v>7235</v>
      </c>
      <c r="C2744" t="s">
        <v>7236</v>
      </c>
      <c r="D2744" t="s">
        <v>7237</v>
      </c>
      <c r="E2744" t="s">
        <v>140</v>
      </c>
      <c r="F2744" t="s">
        <v>142</v>
      </c>
      <c r="G2744" s="12">
        <v>620</v>
      </c>
      <c r="H2744" s="5" t="s">
        <v>97</v>
      </c>
    </row>
    <row r="2745" spans="1:8">
      <c r="A2745" t="s">
        <v>7238</v>
      </c>
      <c r="B2745" t="s">
        <v>1041</v>
      </c>
      <c r="C2745" t="s">
        <v>1042</v>
      </c>
      <c r="D2745" t="s">
        <v>7239</v>
      </c>
      <c r="E2745" t="s">
        <v>138</v>
      </c>
      <c r="F2745" t="s">
        <v>141</v>
      </c>
      <c r="G2745" s="12">
        <v>2820</v>
      </c>
      <c r="H2745" s="5" t="s">
        <v>97</v>
      </c>
    </row>
    <row r="2746" spans="1:8">
      <c r="A2746" t="s">
        <v>7240</v>
      </c>
      <c r="B2746" t="s">
        <v>785</v>
      </c>
      <c r="C2746" t="s">
        <v>786</v>
      </c>
      <c r="D2746" t="s">
        <v>7241</v>
      </c>
      <c r="E2746" t="s">
        <v>140</v>
      </c>
      <c r="F2746" t="s">
        <v>143</v>
      </c>
      <c r="G2746" s="12">
        <v>62.19</v>
      </c>
      <c r="H2746" s="5" t="s">
        <v>100</v>
      </c>
    </row>
    <row r="2747" spans="1:8">
      <c r="A2747" t="s">
        <v>7242</v>
      </c>
      <c r="B2747" t="s">
        <v>1173</v>
      </c>
      <c r="C2747" t="s">
        <v>1174</v>
      </c>
      <c r="D2747" t="s">
        <v>7243</v>
      </c>
      <c r="E2747" t="s">
        <v>138</v>
      </c>
      <c r="F2747" t="s">
        <v>141</v>
      </c>
      <c r="G2747" s="12">
        <v>1880</v>
      </c>
      <c r="H2747" s="5" t="s">
        <v>98</v>
      </c>
    </row>
    <row r="2748" spans="1:8">
      <c r="A2748" t="s">
        <v>7244</v>
      </c>
      <c r="B2748" t="s">
        <v>1235</v>
      </c>
      <c r="C2748" t="s">
        <v>1236</v>
      </c>
      <c r="D2748" t="s">
        <v>7245</v>
      </c>
      <c r="E2748" t="s">
        <v>140</v>
      </c>
      <c r="F2748" t="s">
        <v>143</v>
      </c>
      <c r="G2748" s="12">
        <v>196.21</v>
      </c>
      <c r="H2748" s="5" t="s">
        <v>101</v>
      </c>
    </row>
    <row r="2749" spans="1:8">
      <c r="A2749" t="s">
        <v>7246</v>
      </c>
      <c r="B2749" t="s">
        <v>653</v>
      </c>
      <c r="C2749" t="s">
        <v>654</v>
      </c>
      <c r="D2749" t="s">
        <v>7247</v>
      </c>
      <c r="E2749" t="s">
        <v>138</v>
      </c>
      <c r="F2749" t="s">
        <v>141</v>
      </c>
      <c r="G2749" s="12">
        <v>300</v>
      </c>
      <c r="H2749" s="5" t="s">
        <v>98</v>
      </c>
    </row>
    <row r="2750" spans="1:8">
      <c r="A2750" t="s">
        <v>7248</v>
      </c>
      <c r="B2750" t="s">
        <v>3065</v>
      </c>
      <c r="C2750" t="s">
        <v>3066</v>
      </c>
      <c r="D2750" t="s">
        <v>7249</v>
      </c>
      <c r="E2750" t="s">
        <v>138</v>
      </c>
      <c r="F2750" t="s">
        <v>137</v>
      </c>
      <c r="G2750" s="12">
        <v>1496.05</v>
      </c>
      <c r="H2750" s="5" t="s">
        <v>96</v>
      </c>
    </row>
    <row r="2751" spans="1:8">
      <c r="A2751" t="s">
        <v>7250</v>
      </c>
      <c r="B2751" t="s">
        <v>161</v>
      </c>
      <c r="C2751" t="s">
        <v>162</v>
      </c>
      <c r="D2751" t="s">
        <v>7251</v>
      </c>
      <c r="E2751" t="s">
        <v>138</v>
      </c>
      <c r="F2751" t="s">
        <v>137</v>
      </c>
      <c r="G2751" s="12">
        <v>5143.25</v>
      </c>
      <c r="H2751" s="5" t="s">
        <v>96</v>
      </c>
    </row>
    <row r="2752" spans="1:8">
      <c r="A2752" t="s">
        <v>7252</v>
      </c>
      <c r="B2752" t="s">
        <v>697</v>
      </c>
      <c r="C2752" t="s">
        <v>698</v>
      </c>
      <c r="D2752" t="s">
        <v>7253</v>
      </c>
      <c r="E2752" t="s">
        <v>140</v>
      </c>
      <c r="F2752" t="s">
        <v>143</v>
      </c>
      <c r="G2752" s="12">
        <v>20.45</v>
      </c>
      <c r="H2752" s="5" t="s">
        <v>100</v>
      </c>
    </row>
    <row r="2753" spans="1:8">
      <c r="A2753" t="s">
        <v>7254</v>
      </c>
      <c r="B2753" t="s">
        <v>797</v>
      </c>
      <c r="C2753" t="s">
        <v>798</v>
      </c>
      <c r="D2753" t="s">
        <v>7255</v>
      </c>
      <c r="E2753" t="s">
        <v>140</v>
      </c>
      <c r="F2753" t="s">
        <v>143</v>
      </c>
      <c r="G2753" s="12">
        <v>134.19</v>
      </c>
      <c r="H2753" s="5" t="s">
        <v>100</v>
      </c>
    </row>
    <row r="2754" spans="1:8">
      <c r="A2754" t="s">
        <v>7256</v>
      </c>
      <c r="B2754" t="s">
        <v>765</v>
      </c>
      <c r="C2754" t="s">
        <v>766</v>
      </c>
      <c r="D2754" t="s">
        <v>7257</v>
      </c>
      <c r="E2754" t="s">
        <v>140</v>
      </c>
      <c r="F2754" t="s">
        <v>143</v>
      </c>
      <c r="G2754" s="12">
        <v>27.62</v>
      </c>
      <c r="H2754" s="5" t="s">
        <v>100</v>
      </c>
    </row>
    <row r="2755" spans="1:8">
      <c r="A2755" t="s">
        <v>7258</v>
      </c>
      <c r="B2755" t="s">
        <v>3798</v>
      </c>
      <c r="C2755" t="s">
        <v>3799</v>
      </c>
      <c r="D2755" t="s">
        <v>7259</v>
      </c>
      <c r="E2755" t="s">
        <v>140</v>
      </c>
      <c r="F2755" t="s">
        <v>143</v>
      </c>
      <c r="G2755" s="12">
        <v>123.39</v>
      </c>
      <c r="H2755" s="5" t="s">
        <v>101</v>
      </c>
    </row>
    <row r="2756" spans="1:8">
      <c r="A2756" t="s">
        <v>7260</v>
      </c>
      <c r="B2756" t="s">
        <v>1538</v>
      </c>
      <c r="C2756" t="s">
        <v>1539</v>
      </c>
      <c r="D2756" t="s">
        <v>7261</v>
      </c>
      <c r="E2756" t="s">
        <v>138</v>
      </c>
      <c r="F2756" t="s">
        <v>141</v>
      </c>
      <c r="G2756" s="12">
        <v>560</v>
      </c>
      <c r="H2756" s="5" t="s">
        <v>98</v>
      </c>
    </row>
    <row r="2757" spans="1:8">
      <c r="A2757" t="s">
        <v>7262</v>
      </c>
      <c r="B2757" t="s">
        <v>409</v>
      </c>
      <c r="C2757" t="s">
        <v>410</v>
      </c>
      <c r="D2757" t="s">
        <v>7263</v>
      </c>
      <c r="E2757" t="s">
        <v>140</v>
      </c>
      <c r="F2757" t="s">
        <v>143</v>
      </c>
      <c r="G2757" s="12">
        <v>49.41</v>
      </c>
      <c r="H2757" s="5" t="s">
        <v>101</v>
      </c>
    </row>
    <row r="2758" spans="1:8">
      <c r="A2758" t="s">
        <v>7264</v>
      </c>
      <c r="B2758" t="s">
        <v>1199</v>
      </c>
      <c r="C2758" t="s">
        <v>1200</v>
      </c>
      <c r="D2758" t="s">
        <v>7265</v>
      </c>
      <c r="E2758" t="s">
        <v>140</v>
      </c>
      <c r="F2758" t="s">
        <v>142</v>
      </c>
      <c r="G2758" s="12">
        <v>120</v>
      </c>
      <c r="H2758" s="5" t="s">
        <v>98</v>
      </c>
    </row>
    <row r="2759" spans="1:8">
      <c r="A2759" t="s">
        <v>7266</v>
      </c>
      <c r="B2759" t="s">
        <v>2193</v>
      </c>
      <c r="C2759" t="s">
        <v>2194</v>
      </c>
      <c r="D2759" t="s">
        <v>7267</v>
      </c>
      <c r="E2759" t="s">
        <v>140</v>
      </c>
      <c r="F2759" t="s">
        <v>143</v>
      </c>
      <c r="G2759" s="12">
        <v>150.66999999999999</v>
      </c>
      <c r="H2759" s="5" t="s">
        <v>100</v>
      </c>
    </row>
    <row r="2760" spans="1:8">
      <c r="A2760" t="s">
        <v>7268</v>
      </c>
      <c r="B2760" t="s">
        <v>7269</v>
      </c>
      <c r="C2760" t="s">
        <v>7270</v>
      </c>
      <c r="D2760" t="s">
        <v>7271</v>
      </c>
      <c r="E2760" t="s">
        <v>140</v>
      </c>
      <c r="F2760" t="s">
        <v>143</v>
      </c>
      <c r="G2760" s="12">
        <v>105.44</v>
      </c>
      <c r="H2760" s="5" t="s">
        <v>100</v>
      </c>
    </row>
    <row r="2761" spans="1:8">
      <c r="A2761" t="s">
        <v>7272</v>
      </c>
      <c r="B2761" t="s">
        <v>7273</v>
      </c>
      <c r="C2761" t="s">
        <v>7274</v>
      </c>
      <c r="D2761" t="s">
        <v>7275</v>
      </c>
      <c r="E2761" t="s">
        <v>138</v>
      </c>
      <c r="F2761" t="s">
        <v>141</v>
      </c>
      <c r="G2761" s="12">
        <v>1080</v>
      </c>
      <c r="H2761" s="5" t="s">
        <v>98</v>
      </c>
    </row>
    <row r="2762" spans="1:8">
      <c r="A2762" t="s">
        <v>7276</v>
      </c>
      <c r="B2762" t="s">
        <v>1419</v>
      </c>
      <c r="C2762" t="s">
        <v>1420</v>
      </c>
      <c r="D2762" t="s">
        <v>7277</v>
      </c>
      <c r="E2762" t="s">
        <v>140</v>
      </c>
      <c r="F2762" t="s">
        <v>143</v>
      </c>
      <c r="G2762" s="12">
        <v>45.32</v>
      </c>
      <c r="H2762" s="5" t="s">
        <v>100</v>
      </c>
    </row>
    <row r="2763" spans="1:8">
      <c r="A2763" t="s">
        <v>7278</v>
      </c>
      <c r="B2763" t="s">
        <v>201</v>
      </c>
      <c r="C2763" t="s">
        <v>202</v>
      </c>
      <c r="D2763" t="s">
        <v>7279</v>
      </c>
      <c r="E2763" t="s">
        <v>140</v>
      </c>
      <c r="F2763" t="s">
        <v>142</v>
      </c>
      <c r="G2763" s="12">
        <v>100</v>
      </c>
      <c r="H2763" s="5" t="s">
        <v>98</v>
      </c>
    </row>
    <row r="2764" spans="1:8">
      <c r="A2764" t="s">
        <v>7280</v>
      </c>
      <c r="B2764" t="s">
        <v>871</v>
      </c>
      <c r="C2764" t="s">
        <v>872</v>
      </c>
      <c r="D2764" t="s">
        <v>7281</v>
      </c>
      <c r="E2764" t="s">
        <v>138</v>
      </c>
      <c r="F2764" t="s">
        <v>137</v>
      </c>
      <c r="G2764" s="12">
        <v>7767.92</v>
      </c>
      <c r="H2764" s="5" t="s">
        <v>96</v>
      </c>
    </row>
    <row r="2765" spans="1:8">
      <c r="A2765" t="s">
        <v>7282</v>
      </c>
      <c r="B2765" t="s">
        <v>7283</v>
      </c>
      <c r="C2765" t="s">
        <v>7284</v>
      </c>
      <c r="D2765" t="s">
        <v>7285</v>
      </c>
      <c r="E2765" t="s">
        <v>138</v>
      </c>
      <c r="F2765" t="s">
        <v>141</v>
      </c>
      <c r="G2765" s="12">
        <v>300</v>
      </c>
      <c r="H2765" s="5" t="s">
        <v>97</v>
      </c>
    </row>
    <row r="2766" spans="1:8">
      <c r="A2766" t="s">
        <v>7286</v>
      </c>
      <c r="B2766" t="s">
        <v>2423</v>
      </c>
      <c r="C2766" t="s">
        <v>2424</v>
      </c>
      <c r="D2766" t="s">
        <v>7287</v>
      </c>
      <c r="E2766" t="s">
        <v>140</v>
      </c>
      <c r="F2766" t="s">
        <v>143</v>
      </c>
      <c r="G2766" s="12">
        <v>8.2899999999999991</v>
      </c>
      <c r="H2766" s="5" t="s">
        <v>100</v>
      </c>
    </row>
    <row r="2767" spans="1:8">
      <c r="A2767" t="s">
        <v>7288</v>
      </c>
      <c r="B2767" t="s">
        <v>4815</v>
      </c>
      <c r="C2767" t="s">
        <v>4816</v>
      </c>
      <c r="D2767" t="s">
        <v>7289</v>
      </c>
      <c r="E2767" t="s">
        <v>140</v>
      </c>
      <c r="F2767" t="s">
        <v>143</v>
      </c>
      <c r="G2767" s="12">
        <v>52.55</v>
      </c>
      <c r="H2767" s="5" t="s">
        <v>101</v>
      </c>
    </row>
    <row r="2768" spans="1:8">
      <c r="A2768" t="s">
        <v>7290</v>
      </c>
      <c r="B2768" t="s">
        <v>3325</v>
      </c>
      <c r="C2768" t="s">
        <v>3326</v>
      </c>
      <c r="D2768" t="s">
        <v>7291</v>
      </c>
      <c r="E2768" t="s">
        <v>140</v>
      </c>
      <c r="F2768" t="s">
        <v>139</v>
      </c>
      <c r="G2768" s="12">
        <v>1664.71</v>
      </c>
      <c r="H2768" s="5" t="s">
        <v>96</v>
      </c>
    </row>
    <row r="2769" spans="1:8">
      <c r="A2769" t="s">
        <v>7292</v>
      </c>
      <c r="B2769" t="s">
        <v>1157</v>
      </c>
      <c r="C2769" t="s">
        <v>1158</v>
      </c>
      <c r="D2769" t="s">
        <v>7293</v>
      </c>
      <c r="E2769" t="s">
        <v>138</v>
      </c>
      <c r="F2769" t="s">
        <v>137</v>
      </c>
      <c r="G2769" s="12">
        <v>616.80999999999995</v>
      </c>
      <c r="H2769" s="5" t="s">
        <v>96</v>
      </c>
    </row>
    <row r="2770" spans="1:8">
      <c r="A2770" t="s">
        <v>7294</v>
      </c>
      <c r="B2770" t="s">
        <v>1530</v>
      </c>
      <c r="C2770" t="s">
        <v>1531</v>
      </c>
      <c r="D2770" t="s">
        <v>7295</v>
      </c>
      <c r="E2770" t="s">
        <v>140</v>
      </c>
      <c r="F2770" t="s">
        <v>142</v>
      </c>
      <c r="G2770" s="12">
        <v>180</v>
      </c>
      <c r="H2770" s="5" t="s">
        <v>97</v>
      </c>
    </row>
    <row r="2771" spans="1:8">
      <c r="A2771" t="s">
        <v>7296</v>
      </c>
      <c r="B2771" t="s">
        <v>7297</v>
      </c>
      <c r="C2771" t="s">
        <v>7298</v>
      </c>
      <c r="D2771" t="s">
        <v>7299</v>
      </c>
      <c r="E2771" t="s">
        <v>138</v>
      </c>
      <c r="F2771" t="s">
        <v>137</v>
      </c>
      <c r="G2771" s="12">
        <v>989.34</v>
      </c>
      <c r="H2771" s="5" t="s">
        <v>96</v>
      </c>
    </row>
    <row r="2772" spans="1:8">
      <c r="A2772" t="s">
        <v>7300</v>
      </c>
      <c r="B2772" t="s">
        <v>3850</v>
      </c>
      <c r="C2772" t="s">
        <v>1757</v>
      </c>
      <c r="D2772" t="s">
        <v>7301</v>
      </c>
      <c r="E2772" t="s">
        <v>138</v>
      </c>
      <c r="F2772" t="s">
        <v>137</v>
      </c>
      <c r="G2772" s="12">
        <v>1591.41</v>
      </c>
      <c r="H2772" s="5" t="s">
        <v>96</v>
      </c>
    </row>
    <row r="2773" spans="1:8">
      <c r="A2773" t="s">
        <v>7302</v>
      </c>
      <c r="B2773" t="s">
        <v>305</v>
      </c>
      <c r="C2773" t="s">
        <v>306</v>
      </c>
      <c r="D2773" t="s">
        <v>7303</v>
      </c>
      <c r="E2773" t="s">
        <v>140</v>
      </c>
      <c r="F2773" t="s">
        <v>143</v>
      </c>
      <c r="G2773" s="12">
        <v>84.52</v>
      </c>
      <c r="H2773" s="5" t="s">
        <v>101</v>
      </c>
    </row>
    <row r="2774" spans="1:8">
      <c r="A2774" t="s">
        <v>7304</v>
      </c>
      <c r="B2774" t="s">
        <v>7305</v>
      </c>
      <c r="C2774" t="s">
        <v>7306</v>
      </c>
      <c r="D2774" t="s">
        <v>7307</v>
      </c>
      <c r="E2774" t="s">
        <v>140</v>
      </c>
      <c r="F2774" t="s">
        <v>143</v>
      </c>
      <c r="G2774" s="12">
        <v>64.19</v>
      </c>
      <c r="H2774" s="5" t="s">
        <v>101</v>
      </c>
    </row>
    <row r="2775" spans="1:8">
      <c r="A2775" t="s">
        <v>7308</v>
      </c>
      <c r="B2775" t="s">
        <v>969</v>
      </c>
      <c r="C2775" t="s">
        <v>970</v>
      </c>
      <c r="D2775" t="s">
        <v>7309</v>
      </c>
      <c r="E2775" t="s">
        <v>138</v>
      </c>
      <c r="F2775" t="s">
        <v>141</v>
      </c>
      <c r="G2775" s="12">
        <v>200</v>
      </c>
      <c r="H2775" s="5" t="s">
        <v>97</v>
      </c>
    </row>
    <row r="2776" spans="1:8">
      <c r="A2776" t="s">
        <v>7310</v>
      </c>
      <c r="B2776" t="s">
        <v>5499</v>
      </c>
      <c r="C2776" t="s">
        <v>608</v>
      </c>
      <c r="D2776" t="s">
        <v>7311</v>
      </c>
      <c r="E2776" t="s">
        <v>140</v>
      </c>
      <c r="F2776" t="s">
        <v>142</v>
      </c>
      <c r="G2776" s="12">
        <v>220</v>
      </c>
      <c r="H2776" s="5" t="s">
        <v>97</v>
      </c>
    </row>
    <row r="2777" spans="1:8">
      <c r="A2777" t="s">
        <v>7312</v>
      </c>
      <c r="B2777" t="s">
        <v>6674</v>
      </c>
      <c r="C2777" t="s">
        <v>6675</v>
      </c>
      <c r="D2777" t="s">
        <v>7313</v>
      </c>
      <c r="E2777" t="s">
        <v>140</v>
      </c>
      <c r="F2777" t="s">
        <v>142</v>
      </c>
      <c r="G2777" s="12">
        <v>300</v>
      </c>
      <c r="H2777" s="5" t="s">
        <v>97</v>
      </c>
    </row>
    <row r="2778" spans="1:8">
      <c r="A2778" t="s">
        <v>7314</v>
      </c>
      <c r="B2778" t="s">
        <v>1231</v>
      </c>
      <c r="C2778" t="s">
        <v>1232</v>
      </c>
      <c r="D2778" t="s">
        <v>7315</v>
      </c>
      <c r="E2778" t="s">
        <v>140</v>
      </c>
      <c r="F2778" t="s">
        <v>143</v>
      </c>
      <c r="G2778" s="12">
        <v>67.510000000000005</v>
      </c>
      <c r="H2778" s="5" t="s">
        <v>101</v>
      </c>
    </row>
    <row r="2779" spans="1:8">
      <c r="A2779" t="s">
        <v>7316</v>
      </c>
      <c r="B2779" t="s">
        <v>2547</v>
      </c>
      <c r="C2779" t="s">
        <v>2548</v>
      </c>
      <c r="D2779" t="s">
        <v>7317</v>
      </c>
      <c r="E2779" t="s">
        <v>140</v>
      </c>
      <c r="F2779" t="s">
        <v>143</v>
      </c>
      <c r="G2779" s="12">
        <v>26.12</v>
      </c>
      <c r="H2779" s="5" t="s">
        <v>101</v>
      </c>
    </row>
    <row r="2780" spans="1:8">
      <c r="A2780" t="s">
        <v>7318</v>
      </c>
      <c r="B2780" t="s">
        <v>2317</v>
      </c>
      <c r="C2780" t="s">
        <v>2318</v>
      </c>
      <c r="D2780" t="s">
        <v>7319</v>
      </c>
      <c r="E2780" t="s">
        <v>138</v>
      </c>
      <c r="F2780" t="s">
        <v>137</v>
      </c>
      <c r="G2780" s="12">
        <v>1027.52</v>
      </c>
      <c r="H2780" s="5" t="s">
        <v>96</v>
      </c>
    </row>
    <row r="2781" spans="1:8">
      <c r="A2781" t="s">
        <v>7320</v>
      </c>
      <c r="B2781" t="s">
        <v>2343</v>
      </c>
      <c r="C2781" t="s">
        <v>2344</v>
      </c>
      <c r="D2781" t="s">
        <v>7321</v>
      </c>
      <c r="E2781" t="s">
        <v>138</v>
      </c>
      <c r="F2781" t="s">
        <v>137</v>
      </c>
      <c r="G2781" s="12">
        <v>1805.23</v>
      </c>
      <c r="H2781" s="5" t="s">
        <v>96</v>
      </c>
    </row>
    <row r="2782" spans="1:8">
      <c r="A2782" t="s">
        <v>7322</v>
      </c>
      <c r="B2782" t="s">
        <v>4465</v>
      </c>
      <c r="C2782" t="s">
        <v>4466</v>
      </c>
      <c r="D2782" t="s">
        <v>7323</v>
      </c>
      <c r="E2782" t="s">
        <v>138</v>
      </c>
      <c r="F2782" t="s">
        <v>137</v>
      </c>
      <c r="G2782" s="12">
        <v>1816.74</v>
      </c>
      <c r="H2782" s="5" t="s">
        <v>96</v>
      </c>
    </row>
    <row r="2783" spans="1:8">
      <c r="A2783" t="s">
        <v>7324</v>
      </c>
      <c r="B2783" t="s">
        <v>765</v>
      </c>
      <c r="C2783" t="s">
        <v>766</v>
      </c>
      <c r="D2783" t="s">
        <v>7325</v>
      </c>
      <c r="E2783" t="s">
        <v>140</v>
      </c>
      <c r="F2783" t="s">
        <v>142</v>
      </c>
      <c r="G2783" s="12">
        <v>180</v>
      </c>
      <c r="H2783" s="5" t="s">
        <v>97</v>
      </c>
    </row>
    <row r="2784" spans="1:8">
      <c r="A2784" t="s">
        <v>7326</v>
      </c>
      <c r="B2784" t="s">
        <v>2311</v>
      </c>
      <c r="C2784" t="s">
        <v>2312</v>
      </c>
      <c r="D2784" t="s">
        <v>7327</v>
      </c>
      <c r="E2784" t="s">
        <v>140</v>
      </c>
      <c r="F2784" t="s">
        <v>143</v>
      </c>
      <c r="G2784" s="12">
        <v>62.73</v>
      </c>
      <c r="H2784" s="5" t="s">
        <v>101</v>
      </c>
    </row>
    <row r="2785" spans="1:8">
      <c r="A2785" t="s">
        <v>7328</v>
      </c>
      <c r="B2785" t="s">
        <v>2307</v>
      </c>
      <c r="C2785" t="s">
        <v>2308</v>
      </c>
      <c r="D2785" t="s">
        <v>7329</v>
      </c>
      <c r="E2785" t="s">
        <v>140</v>
      </c>
      <c r="F2785" t="s">
        <v>143</v>
      </c>
      <c r="G2785" s="12">
        <v>21.85</v>
      </c>
      <c r="H2785" s="5" t="s">
        <v>101</v>
      </c>
    </row>
    <row r="2786" spans="1:8">
      <c r="A2786" t="s">
        <v>7330</v>
      </c>
      <c r="B2786" t="s">
        <v>1959</v>
      </c>
      <c r="C2786" t="s">
        <v>1960</v>
      </c>
      <c r="D2786" t="s">
        <v>7331</v>
      </c>
      <c r="E2786" t="s">
        <v>140</v>
      </c>
      <c r="F2786" t="s">
        <v>143</v>
      </c>
      <c r="G2786" s="12">
        <v>174.64</v>
      </c>
      <c r="H2786" s="5" t="s">
        <v>101</v>
      </c>
    </row>
    <row r="2787" spans="1:8">
      <c r="A2787" t="s">
        <v>7332</v>
      </c>
      <c r="B2787" t="s">
        <v>2187</v>
      </c>
      <c r="C2787" t="s">
        <v>2188</v>
      </c>
      <c r="D2787" t="s">
        <v>7333</v>
      </c>
      <c r="E2787" t="s">
        <v>140</v>
      </c>
      <c r="F2787" t="s">
        <v>139</v>
      </c>
      <c r="G2787" s="12">
        <v>2049.7600000000002</v>
      </c>
      <c r="H2787" s="5" t="s">
        <v>96</v>
      </c>
    </row>
    <row r="2788" spans="1:8">
      <c r="A2788" t="s">
        <v>7334</v>
      </c>
      <c r="B2788" t="s">
        <v>1432</v>
      </c>
      <c r="C2788" t="s">
        <v>1433</v>
      </c>
      <c r="D2788" t="s">
        <v>7335</v>
      </c>
      <c r="E2788" t="s">
        <v>140</v>
      </c>
      <c r="F2788" t="s">
        <v>143</v>
      </c>
      <c r="G2788" s="12">
        <v>33.28</v>
      </c>
      <c r="H2788" s="5" t="s">
        <v>100</v>
      </c>
    </row>
    <row r="2789" spans="1:8">
      <c r="A2789" t="s">
        <v>7336</v>
      </c>
      <c r="B2789" t="s">
        <v>7337</v>
      </c>
      <c r="C2789" t="s">
        <v>7338</v>
      </c>
      <c r="D2789" t="s">
        <v>7339</v>
      </c>
      <c r="E2789" t="s">
        <v>140</v>
      </c>
      <c r="F2789" t="s">
        <v>142</v>
      </c>
      <c r="G2789" s="12">
        <v>160</v>
      </c>
      <c r="H2789" s="5" t="s">
        <v>97</v>
      </c>
    </row>
    <row r="2790" spans="1:8">
      <c r="A2790" t="s">
        <v>7340</v>
      </c>
      <c r="B2790" t="s">
        <v>1973</v>
      </c>
      <c r="C2790" t="s">
        <v>1974</v>
      </c>
      <c r="D2790" t="s">
        <v>7341</v>
      </c>
      <c r="E2790" t="s">
        <v>140</v>
      </c>
      <c r="F2790" t="s">
        <v>143</v>
      </c>
      <c r="G2790" s="12">
        <v>217.71</v>
      </c>
      <c r="H2790" s="5" t="s">
        <v>100</v>
      </c>
    </row>
    <row r="2791" spans="1:8">
      <c r="A2791" t="s">
        <v>7342</v>
      </c>
      <c r="B2791" t="s">
        <v>621</v>
      </c>
      <c r="C2791" t="s">
        <v>622</v>
      </c>
      <c r="D2791" t="s">
        <v>7343</v>
      </c>
      <c r="E2791" t="s">
        <v>140</v>
      </c>
      <c r="F2791" t="s">
        <v>143</v>
      </c>
      <c r="G2791" s="12">
        <v>380.84</v>
      </c>
      <c r="H2791" s="5" t="s">
        <v>100</v>
      </c>
    </row>
    <row r="2792" spans="1:8">
      <c r="A2792" t="s">
        <v>7344</v>
      </c>
      <c r="B2792" t="s">
        <v>817</v>
      </c>
      <c r="C2792" t="s">
        <v>818</v>
      </c>
      <c r="D2792" t="s">
        <v>7345</v>
      </c>
      <c r="E2792" t="s">
        <v>140</v>
      </c>
      <c r="F2792" t="s">
        <v>142</v>
      </c>
      <c r="G2792" s="12">
        <v>200</v>
      </c>
      <c r="H2792" s="5" t="s">
        <v>98</v>
      </c>
    </row>
    <row r="2793" spans="1:8">
      <c r="A2793" t="s">
        <v>7346</v>
      </c>
      <c r="B2793" t="s">
        <v>3167</v>
      </c>
      <c r="C2793" t="s">
        <v>3168</v>
      </c>
      <c r="D2793" t="s">
        <v>7347</v>
      </c>
      <c r="E2793" t="s">
        <v>140</v>
      </c>
      <c r="F2793" t="s">
        <v>143</v>
      </c>
      <c r="G2793" s="12">
        <v>258.92</v>
      </c>
      <c r="H2793" s="5" t="s">
        <v>100</v>
      </c>
    </row>
    <row r="2794" spans="1:8">
      <c r="A2794" t="s">
        <v>7348</v>
      </c>
      <c r="B2794" t="s">
        <v>2019</v>
      </c>
      <c r="C2794" t="s">
        <v>2020</v>
      </c>
      <c r="D2794" t="s">
        <v>7349</v>
      </c>
      <c r="E2794" t="s">
        <v>140</v>
      </c>
      <c r="F2794" t="s">
        <v>143</v>
      </c>
      <c r="G2794" s="12">
        <v>159.06</v>
      </c>
      <c r="H2794" s="5" t="s">
        <v>100</v>
      </c>
    </row>
    <row r="2795" spans="1:8">
      <c r="A2795" t="s">
        <v>7350</v>
      </c>
      <c r="B2795" t="s">
        <v>161</v>
      </c>
      <c r="C2795" t="s">
        <v>162</v>
      </c>
      <c r="D2795" t="s">
        <v>7351</v>
      </c>
      <c r="E2795" t="s">
        <v>140</v>
      </c>
      <c r="F2795" t="s">
        <v>142</v>
      </c>
      <c r="G2795" s="12">
        <v>80</v>
      </c>
      <c r="H2795" s="5" t="s">
        <v>97</v>
      </c>
    </row>
    <row r="2796" spans="1:8">
      <c r="A2796" t="s">
        <v>7352</v>
      </c>
      <c r="B2796" t="s">
        <v>1285</v>
      </c>
      <c r="C2796" t="s">
        <v>1286</v>
      </c>
      <c r="D2796" t="s">
        <v>7353</v>
      </c>
      <c r="E2796" t="s">
        <v>138</v>
      </c>
      <c r="F2796" t="s">
        <v>141</v>
      </c>
      <c r="G2796" s="12">
        <v>180</v>
      </c>
      <c r="H2796" s="5" t="s">
        <v>97</v>
      </c>
    </row>
    <row r="2797" spans="1:8">
      <c r="A2797" t="s">
        <v>7354</v>
      </c>
      <c r="B2797" t="s">
        <v>633</v>
      </c>
      <c r="C2797" t="s">
        <v>634</v>
      </c>
      <c r="D2797" t="s">
        <v>7355</v>
      </c>
      <c r="E2797" t="s">
        <v>140</v>
      </c>
      <c r="F2797" t="s">
        <v>143</v>
      </c>
      <c r="G2797" s="12">
        <v>121.46</v>
      </c>
      <c r="H2797" s="5" t="s">
        <v>101</v>
      </c>
    </row>
    <row r="2798" spans="1:8">
      <c r="A2798" t="s">
        <v>7356</v>
      </c>
      <c r="B2798" t="s">
        <v>2015</v>
      </c>
      <c r="C2798" t="s">
        <v>2016</v>
      </c>
      <c r="D2798" t="s">
        <v>7357</v>
      </c>
      <c r="E2798" t="s">
        <v>140</v>
      </c>
      <c r="F2798" t="s">
        <v>143</v>
      </c>
      <c r="G2798" s="12">
        <v>242.66</v>
      </c>
      <c r="H2798" s="5" t="s">
        <v>101</v>
      </c>
    </row>
    <row r="2799" spans="1:8">
      <c r="A2799" t="s">
        <v>7358</v>
      </c>
      <c r="B2799" t="s">
        <v>1215</v>
      </c>
      <c r="C2799" t="s">
        <v>1216</v>
      </c>
      <c r="D2799" t="s">
        <v>7359</v>
      </c>
      <c r="E2799" t="s">
        <v>140</v>
      </c>
      <c r="F2799" t="s">
        <v>139</v>
      </c>
      <c r="G2799" s="12">
        <v>3013.91</v>
      </c>
      <c r="H2799" s="5" t="s">
        <v>96</v>
      </c>
    </row>
    <row r="2800" spans="1:8">
      <c r="A2800" t="s">
        <v>7360</v>
      </c>
      <c r="B2800" t="s">
        <v>2982</v>
      </c>
      <c r="C2800" t="s">
        <v>2983</v>
      </c>
      <c r="D2800" t="s">
        <v>7361</v>
      </c>
      <c r="E2800" t="s">
        <v>140</v>
      </c>
      <c r="F2800" t="s">
        <v>143</v>
      </c>
      <c r="G2800" s="12">
        <v>5.29</v>
      </c>
      <c r="H2800" s="5" t="s">
        <v>101</v>
      </c>
    </row>
    <row r="2801" spans="1:8">
      <c r="A2801" t="s">
        <v>7362</v>
      </c>
      <c r="B2801" t="s">
        <v>233</v>
      </c>
      <c r="C2801" t="s">
        <v>234</v>
      </c>
      <c r="D2801" t="s">
        <v>7363</v>
      </c>
      <c r="E2801" t="s">
        <v>138</v>
      </c>
      <c r="F2801" t="s">
        <v>137</v>
      </c>
      <c r="G2801" s="12">
        <v>660.18</v>
      </c>
      <c r="H2801" s="5" t="s">
        <v>96</v>
      </c>
    </row>
    <row r="2802" spans="1:8">
      <c r="A2802" t="s">
        <v>7364</v>
      </c>
      <c r="B2802" t="s">
        <v>1432</v>
      </c>
      <c r="C2802" t="s">
        <v>1433</v>
      </c>
      <c r="D2802" t="s">
        <v>7365</v>
      </c>
      <c r="E2802" t="s">
        <v>140</v>
      </c>
      <c r="F2802" t="s">
        <v>142</v>
      </c>
      <c r="G2802" s="12">
        <v>140</v>
      </c>
      <c r="H2802" s="5" t="s">
        <v>97</v>
      </c>
    </row>
    <row r="2803" spans="1:8">
      <c r="A2803" t="s">
        <v>7366</v>
      </c>
      <c r="B2803" t="s">
        <v>353</v>
      </c>
      <c r="C2803" t="s">
        <v>354</v>
      </c>
      <c r="D2803" t="s">
        <v>7367</v>
      </c>
      <c r="E2803" t="s">
        <v>140</v>
      </c>
      <c r="F2803" t="s">
        <v>143</v>
      </c>
      <c r="G2803" s="12">
        <v>106.71</v>
      </c>
      <c r="H2803" s="5" t="s">
        <v>100</v>
      </c>
    </row>
    <row r="2804" spans="1:8">
      <c r="A2804" t="s">
        <v>7368</v>
      </c>
      <c r="B2804" t="s">
        <v>7369</v>
      </c>
      <c r="C2804" t="s">
        <v>7370</v>
      </c>
      <c r="D2804" t="s">
        <v>7371</v>
      </c>
      <c r="E2804" t="s">
        <v>140</v>
      </c>
      <c r="F2804" t="s">
        <v>143</v>
      </c>
      <c r="G2804" s="12">
        <v>317.01</v>
      </c>
      <c r="H2804" s="5" t="s">
        <v>100</v>
      </c>
    </row>
    <row r="2805" spans="1:8">
      <c r="A2805" t="s">
        <v>7372</v>
      </c>
      <c r="B2805" t="s">
        <v>5665</v>
      </c>
      <c r="C2805" t="s">
        <v>5666</v>
      </c>
      <c r="D2805" t="s">
        <v>7373</v>
      </c>
      <c r="E2805" t="s">
        <v>140</v>
      </c>
      <c r="F2805" t="s">
        <v>142</v>
      </c>
      <c r="G2805" s="12">
        <v>180</v>
      </c>
      <c r="H2805" s="5" t="s">
        <v>98</v>
      </c>
    </row>
    <row r="2806" spans="1:8">
      <c r="A2806" t="s">
        <v>7374</v>
      </c>
      <c r="B2806" t="s">
        <v>161</v>
      </c>
      <c r="C2806" t="s">
        <v>162</v>
      </c>
      <c r="D2806" t="s">
        <v>7375</v>
      </c>
      <c r="E2806" t="s">
        <v>138</v>
      </c>
      <c r="F2806" t="s">
        <v>141</v>
      </c>
      <c r="G2806" s="12">
        <v>360</v>
      </c>
      <c r="H2806" s="5" t="s">
        <v>97</v>
      </c>
    </row>
    <row r="2807" spans="1:8">
      <c r="A2807" t="s">
        <v>7376</v>
      </c>
      <c r="B2807" t="s">
        <v>377</v>
      </c>
      <c r="C2807" t="s">
        <v>378</v>
      </c>
      <c r="D2807" t="s">
        <v>7377</v>
      </c>
      <c r="E2807" t="s">
        <v>140</v>
      </c>
      <c r="F2807" t="s">
        <v>142</v>
      </c>
      <c r="G2807" s="12">
        <v>80</v>
      </c>
      <c r="H2807" s="5" t="s">
        <v>97</v>
      </c>
    </row>
    <row r="2808" spans="1:8">
      <c r="A2808" t="s">
        <v>7378</v>
      </c>
      <c r="B2808" t="s">
        <v>979</v>
      </c>
      <c r="C2808" t="s">
        <v>980</v>
      </c>
      <c r="D2808" t="s">
        <v>7379</v>
      </c>
      <c r="E2808" t="s">
        <v>140</v>
      </c>
      <c r="F2808" t="s">
        <v>143</v>
      </c>
      <c r="G2808" s="12">
        <v>98.11</v>
      </c>
      <c r="H2808" s="5" t="s">
        <v>101</v>
      </c>
    </row>
    <row r="2809" spans="1:8">
      <c r="A2809" t="s">
        <v>7380</v>
      </c>
      <c r="B2809" t="s">
        <v>1682</v>
      </c>
      <c r="C2809" t="s">
        <v>1683</v>
      </c>
      <c r="D2809" t="s">
        <v>7381</v>
      </c>
      <c r="E2809" t="s">
        <v>140</v>
      </c>
      <c r="F2809" t="s">
        <v>143</v>
      </c>
      <c r="G2809" s="12">
        <v>14.8</v>
      </c>
      <c r="H2809" s="5" t="s">
        <v>101</v>
      </c>
    </row>
    <row r="2810" spans="1:8">
      <c r="A2810" t="s">
        <v>7382</v>
      </c>
      <c r="B2810" t="s">
        <v>1163</v>
      </c>
      <c r="C2810" t="s">
        <v>1164</v>
      </c>
      <c r="D2810" t="s">
        <v>7383</v>
      </c>
      <c r="E2810" t="s">
        <v>140</v>
      </c>
      <c r="F2810" t="s">
        <v>143</v>
      </c>
      <c r="G2810" s="12">
        <v>111.36</v>
      </c>
      <c r="H2810" s="5" t="s">
        <v>101</v>
      </c>
    </row>
    <row r="2811" spans="1:8">
      <c r="A2811" t="s">
        <v>7384</v>
      </c>
      <c r="B2811" t="s">
        <v>1959</v>
      </c>
      <c r="C2811" t="s">
        <v>1960</v>
      </c>
      <c r="D2811" t="s">
        <v>7385</v>
      </c>
      <c r="E2811" t="s">
        <v>140</v>
      </c>
      <c r="F2811" t="s">
        <v>142</v>
      </c>
      <c r="G2811" s="12">
        <v>220</v>
      </c>
      <c r="H2811" s="5" t="s">
        <v>97</v>
      </c>
    </row>
    <row r="2812" spans="1:8">
      <c r="A2812" t="s">
        <v>7386</v>
      </c>
      <c r="B2812" t="s">
        <v>2303</v>
      </c>
      <c r="C2812" t="s">
        <v>2304</v>
      </c>
      <c r="D2812" t="s">
        <v>7387</v>
      </c>
      <c r="E2812" t="s">
        <v>138</v>
      </c>
      <c r="F2812" t="s">
        <v>137</v>
      </c>
      <c r="G2812" s="12">
        <v>694.58</v>
      </c>
      <c r="H2812" s="5" t="s">
        <v>96</v>
      </c>
    </row>
    <row r="2813" spans="1:8">
      <c r="A2813" t="s">
        <v>7388</v>
      </c>
      <c r="B2813" t="s">
        <v>1592</v>
      </c>
      <c r="C2813" t="s">
        <v>1593</v>
      </c>
      <c r="D2813" t="s">
        <v>7389</v>
      </c>
      <c r="E2813" t="s">
        <v>140</v>
      </c>
      <c r="F2813" t="s">
        <v>139</v>
      </c>
      <c r="G2813" s="12">
        <v>1212.68</v>
      </c>
      <c r="H2813" s="5" t="s">
        <v>96</v>
      </c>
    </row>
    <row r="2814" spans="1:8">
      <c r="A2814" t="s">
        <v>7390</v>
      </c>
      <c r="B2814" t="s">
        <v>313</v>
      </c>
      <c r="C2814" t="s">
        <v>314</v>
      </c>
      <c r="D2814" t="s">
        <v>7391</v>
      </c>
      <c r="E2814" t="s">
        <v>140</v>
      </c>
      <c r="F2814" t="s">
        <v>142</v>
      </c>
      <c r="G2814" s="12">
        <v>180</v>
      </c>
      <c r="H2814" s="5" t="s">
        <v>98</v>
      </c>
    </row>
    <row r="2815" spans="1:8">
      <c r="A2815" t="s">
        <v>7392</v>
      </c>
      <c r="B2815" t="s">
        <v>2011</v>
      </c>
      <c r="C2815" t="s">
        <v>2012</v>
      </c>
      <c r="D2815" t="s">
        <v>7393</v>
      </c>
      <c r="E2815" t="s">
        <v>140</v>
      </c>
      <c r="F2815" t="s">
        <v>142</v>
      </c>
      <c r="G2815" s="12">
        <v>160</v>
      </c>
      <c r="H2815" s="5" t="s">
        <v>98</v>
      </c>
    </row>
    <row r="2816" spans="1:8">
      <c r="A2816" t="s">
        <v>7394</v>
      </c>
      <c r="B2816" t="s">
        <v>2213</v>
      </c>
      <c r="C2816" t="s">
        <v>2214</v>
      </c>
      <c r="D2816" t="s">
        <v>7395</v>
      </c>
      <c r="E2816" t="s">
        <v>140</v>
      </c>
      <c r="F2816" t="s">
        <v>143</v>
      </c>
      <c r="G2816" s="12">
        <v>27.57</v>
      </c>
      <c r="H2816" s="5" t="s">
        <v>101</v>
      </c>
    </row>
    <row r="2817" spans="1:8">
      <c r="A2817" t="s">
        <v>7396</v>
      </c>
      <c r="B2817" t="s">
        <v>361</v>
      </c>
      <c r="C2817" t="s">
        <v>362</v>
      </c>
      <c r="D2817" t="s">
        <v>7397</v>
      </c>
      <c r="E2817" t="s">
        <v>140</v>
      </c>
      <c r="F2817" t="s">
        <v>143</v>
      </c>
      <c r="G2817" s="12">
        <v>197.74</v>
      </c>
      <c r="H2817" s="5" t="s">
        <v>100</v>
      </c>
    </row>
    <row r="2818" spans="1:8">
      <c r="A2818" t="s">
        <v>7398</v>
      </c>
      <c r="B2818" t="s">
        <v>3299</v>
      </c>
      <c r="C2818" t="s">
        <v>3300</v>
      </c>
      <c r="D2818" t="s">
        <v>7399</v>
      </c>
      <c r="E2818" t="s">
        <v>140</v>
      </c>
      <c r="F2818" t="s">
        <v>142</v>
      </c>
      <c r="G2818" s="12">
        <v>160</v>
      </c>
      <c r="H2818" s="5" t="s">
        <v>98</v>
      </c>
    </row>
    <row r="2819" spans="1:8">
      <c r="A2819" t="s">
        <v>7400</v>
      </c>
      <c r="B2819" t="s">
        <v>7401</v>
      </c>
      <c r="C2819" t="s">
        <v>7402</v>
      </c>
      <c r="D2819" t="s">
        <v>7403</v>
      </c>
      <c r="E2819" t="s">
        <v>138</v>
      </c>
      <c r="F2819" t="s">
        <v>141</v>
      </c>
      <c r="G2819" s="12">
        <v>660</v>
      </c>
      <c r="H2819" s="5" t="s">
        <v>98</v>
      </c>
    </row>
    <row r="2820" spans="1:8">
      <c r="A2820" t="s">
        <v>7404</v>
      </c>
      <c r="B2820" t="s">
        <v>3514</v>
      </c>
      <c r="C2820" t="s">
        <v>3515</v>
      </c>
      <c r="D2820" t="s">
        <v>7405</v>
      </c>
      <c r="E2820" t="s">
        <v>140</v>
      </c>
      <c r="F2820" t="s">
        <v>142</v>
      </c>
      <c r="G2820" s="12">
        <v>40</v>
      </c>
      <c r="H2820" s="5" t="s">
        <v>98</v>
      </c>
    </row>
    <row r="2821" spans="1:8">
      <c r="A2821" t="s">
        <v>7406</v>
      </c>
      <c r="B2821" t="s">
        <v>537</v>
      </c>
      <c r="C2821" t="s">
        <v>538</v>
      </c>
      <c r="D2821" t="s">
        <v>7407</v>
      </c>
      <c r="E2821" t="s">
        <v>138</v>
      </c>
      <c r="F2821" t="s">
        <v>141</v>
      </c>
      <c r="G2821" s="12">
        <v>320</v>
      </c>
      <c r="H2821" s="5" t="s">
        <v>97</v>
      </c>
    </row>
    <row r="2822" spans="1:8">
      <c r="A2822" t="s">
        <v>7408</v>
      </c>
      <c r="B2822" t="s">
        <v>6943</v>
      </c>
      <c r="C2822" t="s">
        <v>6944</v>
      </c>
      <c r="D2822" t="s">
        <v>7409</v>
      </c>
      <c r="E2822" t="s">
        <v>138</v>
      </c>
      <c r="F2822" t="s">
        <v>137</v>
      </c>
      <c r="G2822" s="12">
        <v>570.84</v>
      </c>
      <c r="H2822" s="5" t="s">
        <v>96</v>
      </c>
    </row>
    <row r="2823" spans="1:8">
      <c r="A2823" t="s">
        <v>7410</v>
      </c>
      <c r="B2823" t="s">
        <v>7411</v>
      </c>
      <c r="C2823" t="s">
        <v>7412</v>
      </c>
      <c r="D2823" t="s">
        <v>7413</v>
      </c>
      <c r="E2823" t="s">
        <v>138</v>
      </c>
      <c r="F2823" t="s">
        <v>141</v>
      </c>
      <c r="G2823" s="12">
        <v>120</v>
      </c>
      <c r="H2823" s="5" t="s">
        <v>97</v>
      </c>
    </row>
    <row r="2824" spans="1:8">
      <c r="A2824" t="s">
        <v>7414</v>
      </c>
      <c r="B2824" t="s">
        <v>837</v>
      </c>
      <c r="C2824" t="s">
        <v>838</v>
      </c>
      <c r="D2824" t="s">
        <v>7415</v>
      </c>
      <c r="E2824" t="s">
        <v>138</v>
      </c>
      <c r="F2824" t="s">
        <v>141</v>
      </c>
      <c r="G2824" s="12">
        <v>660</v>
      </c>
      <c r="H2824" s="5" t="s">
        <v>97</v>
      </c>
    </row>
    <row r="2825" spans="1:8">
      <c r="A2825" t="s">
        <v>7416</v>
      </c>
      <c r="B2825" t="s">
        <v>1492</v>
      </c>
      <c r="C2825" t="s">
        <v>1493</v>
      </c>
      <c r="D2825" t="s">
        <v>7417</v>
      </c>
      <c r="E2825" t="s">
        <v>140</v>
      </c>
      <c r="F2825" t="s">
        <v>139</v>
      </c>
      <c r="G2825" s="12">
        <v>442.83</v>
      </c>
      <c r="H2825" s="5" t="s">
        <v>96</v>
      </c>
    </row>
    <row r="2826" spans="1:8">
      <c r="A2826" t="s">
        <v>7418</v>
      </c>
      <c r="B2826" t="s">
        <v>3205</v>
      </c>
      <c r="C2826" t="s">
        <v>3206</v>
      </c>
      <c r="D2826" t="s">
        <v>7419</v>
      </c>
      <c r="E2826" t="s">
        <v>138</v>
      </c>
      <c r="F2826" t="s">
        <v>141</v>
      </c>
      <c r="G2826" s="12">
        <v>200</v>
      </c>
      <c r="H2826" s="5" t="s">
        <v>97</v>
      </c>
    </row>
    <row r="2827" spans="1:8">
      <c r="A2827" t="s">
        <v>7420</v>
      </c>
      <c r="B2827" t="s">
        <v>3798</v>
      </c>
      <c r="C2827" t="s">
        <v>3799</v>
      </c>
      <c r="D2827" t="s">
        <v>7421</v>
      </c>
      <c r="E2827" t="s">
        <v>140</v>
      </c>
      <c r="F2827" t="s">
        <v>143</v>
      </c>
      <c r="G2827" s="12">
        <v>189.39</v>
      </c>
      <c r="H2827" s="5" t="s">
        <v>100</v>
      </c>
    </row>
    <row r="2828" spans="1:8">
      <c r="A2828" t="s">
        <v>7422</v>
      </c>
      <c r="B2828" t="s">
        <v>253</v>
      </c>
      <c r="C2828" t="s">
        <v>254</v>
      </c>
      <c r="D2828" t="s">
        <v>7423</v>
      </c>
      <c r="E2828" t="s">
        <v>140</v>
      </c>
      <c r="F2828" t="s">
        <v>143</v>
      </c>
      <c r="G2828" s="12">
        <v>102.7</v>
      </c>
      <c r="H2828" s="5" t="s">
        <v>100</v>
      </c>
    </row>
    <row r="2829" spans="1:8">
      <c r="A2829" t="s">
        <v>7424</v>
      </c>
      <c r="B2829" t="s">
        <v>5110</v>
      </c>
      <c r="C2829" t="s">
        <v>898</v>
      </c>
      <c r="D2829" t="s">
        <v>7425</v>
      </c>
      <c r="E2829" t="s">
        <v>138</v>
      </c>
      <c r="F2829" t="s">
        <v>141</v>
      </c>
      <c r="G2829" s="12">
        <v>240</v>
      </c>
      <c r="H2829" s="5" t="s">
        <v>98</v>
      </c>
    </row>
    <row r="2830" spans="1:8">
      <c r="A2830" t="s">
        <v>7426</v>
      </c>
      <c r="B2830" t="s">
        <v>3668</v>
      </c>
      <c r="C2830" t="s">
        <v>3669</v>
      </c>
      <c r="D2830" t="s">
        <v>7427</v>
      </c>
      <c r="E2830" t="s">
        <v>140</v>
      </c>
      <c r="F2830" t="s">
        <v>142</v>
      </c>
      <c r="G2830" s="12">
        <v>140</v>
      </c>
      <c r="H2830" s="5" t="s">
        <v>97</v>
      </c>
    </row>
    <row r="2831" spans="1:8">
      <c r="A2831" t="s">
        <v>7428</v>
      </c>
      <c r="B2831" t="s">
        <v>969</v>
      </c>
      <c r="C2831" t="s">
        <v>970</v>
      </c>
      <c r="D2831" t="s">
        <v>7429</v>
      </c>
      <c r="E2831" t="s">
        <v>138</v>
      </c>
      <c r="F2831" t="s">
        <v>137</v>
      </c>
      <c r="G2831" s="12">
        <v>3092.47</v>
      </c>
      <c r="H2831" s="5" t="s">
        <v>96</v>
      </c>
    </row>
    <row r="2832" spans="1:8">
      <c r="A2832" t="s">
        <v>7430</v>
      </c>
      <c r="B2832" t="s">
        <v>2968</v>
      </c>
      <c r="C2832" t="s">
        <v>2969</v>
      </c>
      <c r="D2832" t="s">
        <v>7431</v>
      </c>
      <c r="E2832" t="s">
        <v>140</v>
      </c>
      <c r="F2832" t="s">
        <v>142</v>
      </c>
      <c r="G2832" s="12">
        <v>80</v>
      </c>
      <c r="H2832" s="5" t="s">
        <v>98</v>
      </c>
    </row>
    <row r="2833" spans="1:8">
      <c r="A2833" t="s">
        <v>7432</v>
      </c>
      <c r="B2833" t="s">
        <v>779</v>
      </c>
      <c r="C2833" t="s">
        <v>780</v>
      </c>
      <c r="D2833" t="s">
        <v>7433</v>
      </c>
      <c r="E2833" t="s">
        <v>138</v>
      </c>
      <c r="F2833" t="s">
        <v>141</v>
      </c>
      <c r="G2833" s="12">
        <v>180</v>
      </c>
      <c r="H2833" s="5" t="s">
        <v>98</v>
      </c>
    </row>
    <row r="2834" spans="1:8">
      <c r="A2834" t="s">
        <v>7434</v>
      </c>
      <c r="B2834" t="s">
        <v>1826</v>
      </c>
      <c r="C2834" t="s">
        <v>1827</v>
      </c>
      <c r="D2834" t="s">
        <v>7435</v>
      </c>
      <c r="E2834" t="s">
        <v>140</v>
      </c>
      <c r="F2834" t="s">
        <v>139</v>
      </c>
      <c r="G2834" s="12">
        <v>2655.64</v>
      </c>
      <c r="H2834" s="5" t="s">
        <v>96</v>
      </c>
    </row>
    <row r="2835" spans="1:8">
      <c r="A2835" t="s">
        <v>7436</v>
      </c>
      <c r="B2835" t="s">
        <v>3668</v>
      </c>
      <c r="C2835" t="s">
        <v>3669</v>
      </c>
      <c r="D2835" t="s">
        <v>7437</v>
      </c>
      <c r="E2835" t="s">
        <v>140</v>
      </c>
      <c r="F2835" t="s">
        <v>143</v>
      </c>
      <c r="G2835" s="12">
        <v>111.36</v>
      </c>
      <c r="H2835" s="5" t="s">
        <v>100</v>
      </c>
    </row>
    <row r="2836" spans="1:8">
      <c r="A2836" t="s">
        <v>7438</v>
      </c>
      <c r="B2836" t="s">
        <v>1440</v>
      </c>
      <c r="C2836" t="s">
        <v>1441</v>
      </c>
      <c r="D2836" t="s">
        <v>7439</v>
      </c>
      <c r="E2836" t="s">
        <v>140</v>
      </c>
      <c r="F2836" t="s">
        <v>142</v>
      </c>
      <c r="G2836" s="12">
        <v>140</v>
      </c>
      <c r="H2836" s="5" t="s">
        <v>97</v>
      </c>
    </row>
    <row r="2837" spans="1:8">
      <c r="A2837" t="s">
        <v>7440</v>
      </c>
      <c r="B2837" t="s">
        <v>1941</v>
      </c>
      <c r="C2837" t="s">
        <v>1942</v>
      </c>
      <c r="D2837" t="s">
        <v>7441</v>
      </c>
      <c r="E2837" t="s">
        <v>138</v>
      </c>
      <c r="F2837" t="s">
        <v>141</v>
      </c>
      <c r="G2837" s="12">
        <v>220</v>
      </c>
      <c r="H2837" s="5" t="s">
        <v>98</v>
      </c>
    </row>
    <row r="2838" spans="1:8">
      <c r="A2838" t="s">
        <v>7442</v>
      </c>
      <c r="B2838" t="s">
        <v>309</v>
      </c>
      <c r="C2838" t="s">
        <v>310</v>
      </c>
      <c r="D2838" t="s">
        <v>7443</v>
      </c>
      <c r="E2838" t="s">
        <v>140</v>
      </c>
      <c r="F2838" t="s">
        <v>139</v>
      </c>
      <c r="G2838" s="12">
        <v>4679</v>
      </c>
      <c r="H2838" s="5" t="s">
        <v>96</v>
      </c>
    </row>
    <row r="2839" spans="1:8">
      <c r="A2839" t="s">
        <v>7444</v>
      </c>
      <c r="B2839" t="s">
        <v>1616</v>
      </c>
      <c r="C2839" t="s">
        <v>1617</v>
      </c>
      <c r="D2839" t="s">
        <v>7445</v>
      </c>
      <c r="E2839" t="s">
        <v>140</v>
      </c>
      <c r="F2839" t="s">
        <v>139</v>
      </c>
      <c r="G2839" s="12">
        <v>7214.99</v>
      </c>
      <c r="H2839" s="5" t="s">
        <v>96</v>
      </c>
    </row>
    <row r="2840" spans="1:8">
      <c r="A2840" t="s">
        <v>7446</v>
      </c>
      <c r="B2840" t="s">
        <v>3490</v>
      </c>
      <c r="C2840" t="s">
        <v>3491</v>
      </c>
      <c r="D2840" t="s">
        <v>7447</v>
      </c>
      <c r="E2840" t="s">
        <v>140</v>
      </c>
      <c r="F2840" t="s">
        <v>143</v>
      </c>
      <c r="G2840" s="12">
        <v>29.75</v>
      </c>
      <c r="H2840" s="5" t="s">
        <v>100</v>
      </c>
    </row>
    <row r="2841" spans="1:8">
      <c r="A2841" t="s">
        <v>7448</v>
      </c>
      <c r="B2841" t="s">
        <v>1061</v>
      </c>
      <c r="C2841" t="s">
        <v>1062</v>
      </c>
      <c r="D2841" t="s">
        <v>7449</v>
      </c>
      <c r="E2841" t="s">
        <v>140</v>
      </c>
      <c r="F2841" t="s">
        <v>142</v>
      </c>
      <c r="G2841" s="12">
        <v>140</v>
      </c>
      <c r="H2841" s="5" t="s">
        <v>97</v>
      </c>
    </row>
    <row r="2842" spans="1:8">
      <c r="A2842" t="s">
        <v>7450</v>
      </c>
      <c r="B2842" t="s">
        <v>725</v>
      </c>
      <c r="C2842" t="s">
        <v>726</v>
      </c>
      <c r="D2842" t="s">
        <v>7451</v>
      </c>
      <c r="E2842" t="s">
        <v>140</v>
      </c>
      <c r="F2842" t="s">
        <v>143</v>
      </c>
      <c r="G2842" s="12">
        <v>49.49</v>
      </c>
      <c r="H2842" s="5" t="s">
        <v>100</v>
      </c>
    </row>
    <row r="2843" spans="1:8">
      <c r="A2843" t="s">
        <v>7452</v>
      </c>
      <c r="B2843" t="s">
        <v>2213</v>
      </c>
      <c r="C2843" t="s">
        <v>2214</v>
      </c>
      <c r="D2843" t="s">
        <v>7453</v>
      </c>
      <c r="E2843" t="s">
        <v>140</v>
      </c>
      <c r="F2843" t="s">
        <v>139</v>
      </c>
      <c r="G2843" s="12">
        <v>756.78</v>
      </c>
      <c r="H2843" s="5" t="s">
        <v>96</v>
      </c>
    </row>
    <row r="2844" spans="1:8">
      <c r="A2844" t="s">
        <v>7454</v>
      </c>
      <c r="B2844" t="s">
        <v>1760</v>
      </c>
      <c r="C2844" t="s">
        <v>1761</v>
      </c>
      <c r="D2844" t="s">
        <v>7455</v>
      </c>
      <c r="E2844" t="s">
        <v>140</v>
      </c>
      <c r="F2844" t="s">
        <v>139</v>
      </c>
      <c r="G2844" s="12">
        <v>665.64</v>
      </c>
      <c r="H2844" s="5" t="s">
        <v>96</v>
      </c>
    </row>
    <row r="2845" spans="1:8">
      <c r="A2845" t="s">
        <v>7456</v>
      </c>
      <c r="B2845" t="s">
        <v>7197</v>
      </c>
      <c r="C2845" t="s">
        <v>7198</v>
      </c>
      <c r="D2845" t="s">
        <v>7457</v>
      </c>
      <c r="E2845" t="s">
        <v>140</v>
      </c>
      <c r="F2845" t="s">
        <v>143</v>
      </c>
      <c r="G2845" s="12">
        <v>32.67</v>
      </c>
      <c r="H2845" s="5" t="s">
        <v>101</v>
      </c>
    </row>
    <row r="2846" spans="1:8">
      <c r="A2846" t="s">
        <v>7458</v>
      </c>
      <c r="B2846" t="s">
        <v>1131</v>
      </c>
      <c r="C2846" t="s">
        <v>1132</v>
      </c>
      <c r="D2846" t="s">
        <v>7459</v>
      </c>
      <c r="E2846" t="s">
        <v>140</v>
      </c>
      <c r="F2846" t="s">
        <v>143</v>
      </c>
      <c r="G2846" s="12">
        <v>58.57</v>
      </c>
      <c r="H2846" s="5" t="s">
        <v>101</v>
      </c>
    </row>
    <row r="2847" spans="1:8">
      <c r="A2847" t="s">
        <v>7460</v>
      </c>
      <c r="B2847" t="s">
        <v>1085</v>
      </c>
      <c r="C2847" t="s">
        <v>1086</v>
      </c>
      <c r="D2847" t="s">
        <v>7461</v>
      </c>
      <c r="E2847" t="s">
        <v>140</v>
      </c>
      <c r="F2847" t="s">
        <v>142</v>
      </c>
      <c r="G2847" s="12">
        <v>300</v>
      </c>
      <c r="H2847" s="5" t="s">
        <v>97</v>
      </c>
    </row>
    <row r="2848" spans="1:8">
      <c r="A2848" t="s">
        <v>7462</v>
      </c>
      <c r="B2848" t="s">
        <v>2081</v>
      </c>
      <c r="C2848" t="s">
        <v>2082</v>
      </c>
      <c r="D2848" t="s">
        <v>7463</v>
      </c>
      <c r="E2848" t="s">
        <v>140</v>
      </c>
      <c r="F2848" t="s">
        <v>139</v>
      </c>
      <c r="G2848" s="12">
        <v>1240.49</v>
      </c>
      <c r="H2848" s="5" t="s">
        <v>96</v>
      </c>
    </row>
    <row r="2849" spans="1:8">
      <c r="A2849" t="s">
        <v>7464</v>
      </c>
      <c r="B2849" t="s">
        <v>4181</v>
      </c>
      <c r="C2849" t="s">
        <v>4182</v>
      </c>
      <c r="D2849" t="s">
        <v>7465</v>
      </c>
      <c r="E2849" t="s">
        <v>138</v>
      </c>
      <c r="F2849" t="s">
        <v>137</v>
      </c>
      <c r="G2849" s="12">
        <v>4486.6099999999997</v>
      </c>
      <c r="H2849" s="5" t="s">
        <v>96</v>
      </c>
    </row>
    <row r="2850" spans="1:8">
      <c r="A2850" t="s">
        <v>7466</v>
      </c>
      <c r="B2850" t="s">
        <v>1215</v>
      </c>
      <c r="C2850" t="s">
        <v>1216</v>
      </c>
      <c r="D2850" t="s">
        <v>7467</v>
      </c>
      <c r="E2850" t="s">
        <v>138</v>
      </c>
      <c r="F2850" t="s">
        <v>137</v>
      </c>
      <c r="G2850" s="12">
        <v>640.66999999999996</v>
      </c>
      <c r="H2850" s="5" t="s">
        <v>96</v>
      </c>
    </row>
    <row r="2851" spans="1:8">
      <c r="A2851" t="s">
        <v>7468</v>
      </c>
      <c r="B2851" t="s">
        <v>7065</v>
      </c>
      <c r="C2851" t="s">
        <v>7066</v>
      </c>
      <c r="D2851" t="s">
        <v>7469</v>
      </c>
      <c r="E2851" t="s">
        <v>140</v>
      </c>
      <c r="F2851" t="s">
        <v>142</v>
      </c>
      <c r="G2851" s="12">
        <v>500</v>
      </c>
      <c r="H2851" s="5" t="s">
        <v>97</v>
      </c>
    </row>
    <row r="2852" spans="1:8">
      <c r="A2852" t="s">
        <v>7470</v>
      </c>
      <c r="B2852" t="s">
        <v>5976</v>
      </c>
      <c r="C2852" t="s">
        <v>5977</v>
      </c>
      <c r="D2852" t="s">
        <v>7471</v>
      </c>
      <c r="E2852" t="s">
        <v>140</v>
      </c>
      <c r="F2852" t="s">
        <v>143</v>
      </c>
      <c r="G2852" s="12">
        <v>16.190000000000001</v>
      </c>
      <c r="H2852" s="5" t="s">
        <v>100</v>
      </c>
    </row>
    <row r="2853" spans="1:8">
      <c r="A2853" t="s">
        <v>7472</v>
      </c>
      <c r="B2853" t="s">
        <v>2597</v>
      </c>
      <c r="C2853" t="s">
        <v>2598</v>
      </c>
      <c r="D2853" t="s">
        <v>7473</v>
      </c>
      <c r="E2853" t="s">
        <v>138</v>
      </c>
      <c r="F2853" t="s">
        <v>141</v>
      </c>
      <c r="G2853" s="12">
        <v>620</v>
      </c>
      <c r="H2853" s="5" t="s">
        <v>98</v>
      </c>
    </row>
    <row r="2854" spans="1:8">
      <c r="A2854" t="s">
        <v>7474</v>
      </c>
      <c r="B2854" t="s">
        <v>2565</v>
      </c>
      <c r="C2854" t="s">
        <v>2566</v>
      </c>
      <c r="D2854" t="s">
        <v>7475</v>
      </c>
      <c r="E2854" t="s">
        <v>140</v>
      </c>
      <c r="F2854" t="s">
        <v>143</v>
      </c>
      <c r="G2854" s="12">
        <v>50.09</v>
      </c>
      <c r="H2854" s="5" t="s">
        <v>101</v>
      </c>
    </row>
    <row r="2855" spans="1:8">
      <c r="A2855" t="s">
        <v>7476</v>
      </c>
      <c r="B2855" t="s">
        <v>1550</v>
      </c>
      <c r="C2855" t="s">
        <v>1551</v>
      </c>
      <c r="D2855" t="s">
        <v>7477</v>
      </c>
      <c r="E2855" t="s">
        <v>140</v>
      </c>
      <c r="F2855" t="s">
        <v>139</v>
      </c>
      <c r="G2855" s="12">
        <v>795.18</v>
      </c>
      <c r="H2855" s="5" t="s">
        <v>96</v>
      </c>
    </row>
    <row r="2856" spans="1:8">
      <c r="A2856" t="s">
        <v>7478</v>
      </c>
      <c r="B2856" t="s">
        <v>7479</v>
      </c>
      <c r="C2856" t="s">
        <v>7480</v>
      </c>
      <c r="D2856" t="s">
        <v>7481</v>
      </c>
      <c r="E2856" t="s">
        <v>140</v>
      </c>
      <c r="F2856" t="s">
        <v>143</v>
      </c>
      <c r="G2856" s="12">
        <v>95.32</v>
      </c>
      <c r="H2856" s="5" t="s">
        <v>101</v>
      </c>
    </row>
    <row r="2857" spans="1:8">
      <c r="A2857" t="s">
        <v>7482</v>
      </c>
      <c r="B2857" t="s">
        <v>1187</v>
      </c>
      <c r="C2857" t="s">
        <v>1188</v>
      </c>
      <c r="D2857" t="s">
        <v>7483</v>
      </c>
      <c r="E2857" t="s">
        <v>138</v>
      </c>
      <c r="F2857" t="s">
        <v>141</v>
      </c>
      <c r="G2857" s="12">
        <v>660</v>
      </c>
      <c r="H2857" s="5" t="s">
        <v>97</v>
      </c>
    </row>
    <row r="2858" spans="1:8">
      <c r="A2858" t="s">
        <v>7484</v>
      </c>
      <c r="B2858" t="s">
        <v>349</v>
      </c>
      <c r="C2858" t="s">
        <v>350</v>
      </c>
      <c r="D2858" t="s">
        <v>7485</v>
      </c>
      <c r="E2858" t="s">
        <v>140</v>
      </c>
      <c r="F2858" t="s">
        <v>143</v>
      </c>
      <c r="G2858" s="12">
        <v>121.95</v>
      </c>
      <c r="H2858" s="5" t="s">
        <v>101</v>
      </c>
    </row>
    <row r="2859" spans="1:8">
      <c r="A2859" t="s">
        <v>7486</v>
      </c>
      <c r="B2859" t="s">
        <v>2203</v>
      </c>
      <c r="C2859" t="s">
        <v>2204</v>
      </c>
      <c r="D2859" t="s">
        <v>7487</v>
      </c>
      <c r="E2859" t="s">
        <v>138</v>
      </c>
      <c r="F2859" t="s">
        <v>141</v>
      </c>
      <c r="G2859" s="12">
        <v>2200</v>
      </c>
      <c r="H2859" s="5" t="s">
        <v>97</v>
      </c>
    </row>
    <row r="2860" spans="1:8">
      <c r="A2860" t="s">
        <v>7488</v>
      </c>
      <c r="B2860" t="s">
        <v>995</v>
      </c>
      <c r="C2860" t="s">
        <v>996</v>
      </c>
      <c r="D2860" t="s">
        <v>7489</v>
      </c>
      <c r="E2860" t="s">
        <v>138</v>
      </c>
      <c r="F2860" t="s">
        <v>141</v>
      </c>
      <c r="G2860" s="12">
        <v>240</v>
      </c>
      <c r="H2860" s="5" t="s">
        <v>98</v>
      </c>
    </row>
    <row r="2861" spans="1:8">
      <c r="A2861" t="s">
        <v>7490</v>
      </c>
      <c r="B2861" t="s">
        <v>2635</v>
      </c>
      <c r="C2861" t="s">
        <v>2636</v>
      </c>
      <c r="D2861" t="s">
        <v>7491</v>
      </c>
      <c r="E2861" t="s">
        <v>140</v>
      </c>
      <c r="F2861" t="s">
        <v>143</v>
      </c>
      <c r="G2861" s="12">
        <v>7.3</v>
      </c>
      <c r="H2861" s="5" t="s">
        <v>101</v>
      </c>
    </row>
    <row r="2862" spans="1:8">
      <c r="A2862" t="s">
        <v>7492</v>
      </c>
      <c r="B2862" t="s">
        <v>1405</v>
      </c>
      <c r="C2862" t="s">
        <v>1406</v>
      </c>
      <c r="D2862" t="s">
        <v>7493</v>
      </c>
      <c r="E2862" t="s">
        <v>138</v>
      </c>
      <c r="F2862" t="s">
        <v>141</v>
      </c>
      <c r="G2862" s="12">
        <v>480</v>
      </c>
      <c r="H2862" s="5" t="s">
        <v>98</v>
      </c>
    </row>
    <row r="2863" spans="1:8">
      <c r="A2863" t="s">
        <v>7494</v>
      </c>
      <c r="B2863" t="s">
        <v>2355</v>
      </c>
      <c r="C2863" t="s">
        <v>2356</v>
      </c>
      <c r="D2863" t="s">
        <v>7495</v>
      </c>
      <c r="E2863" t="s">
        <v>140</v>
      </c>
      <c r="F2863" t="s">
        <v>139</v>
      </c>
      <c r="G2863" s="12">
        <v>112.69</v>
      </c>
      <c r="H2863" s="5" t="s">
        <v>96</v>
      </c>
    </row>
    <row r="2864" spans="1:8">
      <c r="A2864" t="s">
        <v>7496</v>
      </c>
      <c r="B2864" t="s">
        <v>637</v>
      </c>
      <c r="C2864" t="s">
        <v>638</v>
      </c>
      <c r="D2864" t="s">
        <v>7497</v>
      </c>
      <c r="E2864" t="s">
        <v>138</v>
      </c>
      <c r="F2864" t="s">
        <v>137</v>
      </c>
      <c r="G2864" s="12">
        <v>1176.99</v>
      </c>
      <c r="H2864" s="5" t="s">
        <v>96</v>
      </c>
    </row>
    <row r="2865" spans="1:8">
      <c r="A2865" t="s">
        <v>7498</v>
      </c>
      <c r="B2865" t="s">
        <v>3828</v>
      </c>
      <c r="C2865" t="s">
        <v>3829</v>
      </c>
      <c r="D2865" t="s">
        <v>7499</v>
      </c>
      <c r="E2865" t="s">
        <v>140</v>
      </c>
      <c r="F2865" t="s">
        <v>143</v>
      </c>
      <c r="G2865" s="12">
        <v>127.69</v>
      </c>
      <c r="H2865" s="5" t="s">
        <v>100</v>
      </c>
    </row>
    <row r="2866" spans="1:8">
      <c r="A2866" t="s">
        <v>7500</v>
      </c>
      <c r="B2866" t="s">
        <v>5689</v>
      </c>
      <c r="C2866" t="s">
        <v>5690</v>
      </c>
      <c r="D2866" t="s">
        <v>7501</v>
      </c>
      <c r="E2866" t="s">
        <v>140</v>
      </c>
      <c r="F2866" t="s">
        <v>142</v>
      </c>
      <c r="G2866" s="12">
        <v>200</v>
      </c>
      <c r="H2866" s="5" t="s">
        <v>98</v>
      </c>
    </row>
    <row r="2867" spans="1:8">
      <c r="A2867" t="s">
        <v>7502</v>
      </c>
      <c r="B2867" t="s">
        <v>653</v>
      </c>
      <c r="C2867" t="s">
        <v>654</v>
      </c>
      <c r="D2867" t="s">
        <v>7503</v>
      </c>
      <c r="E2867" t="s">
        <v>140</v>
      </c>
      <c r="F2867" t="s">
        <v>142</v>
      </c>
      <c r="G2867" s="12">
        <v>60</v>
      </c>
      <c r="H2867" s="5" t="s">
        <v>98</v>
      </c>
    </row>
    <row r="2868" spans="1:8">
      <c r="A2868" t="s">
        <v>7504</v>
      </c>
      <c r="B2868" t="s">
        <v>1468</v>
      </c>
      <c r="C2868" t="s">
        <v>1469</v>
      </c>
      <c r="D2868" t="s">
        <v>7505</v>
      </c>
      <c r="E2868" t="s">
        <v>138</v>
      </c>
      <c r="F2868" t="s">
        <v>141</v>
      </c>
      <c r="G2868" s="12">
        <v>320</v>
      </c>
      <c r="H2868" s="5" t="s">
        <v>98</v>
      </c>
    </row>
    <row r="2869" spans="1:8">
      <c r="A2869" t="s">
        <v>7506</v>
      </c>
      <c r="B2869" t="s">
        <v>1071</v>
      </c>
      <c r="C2869" t="s">
        <v>1072</v>
      </c>
      <c r="D2869" t="s">
        <v>7507</v>
      </c>
      <c r="E2869" t="s">
        <v>140</v>
      </c>
      <c r="F2869" t="s">
        <v>139</v>
      </c>
      <c r="G2869" s="12">
        <v>490.14</v>
      </c>
      <c r="H2869" s="5" t="s">
        <v>96</v>
      </c>
    </row>
    <row r="2870" spans="1:8">
      <c r="A2870" t="s">
        <v>7508</v>
      </c>
      <c r="B2870" t="s">
        <v>3295</v>
      </c>
      <c r="C2870" t="s">
        <v>3296</v>
      </c>
      <c r="D2870" t="s">
        <v>7509</v>
      </c>
      <c r="E2870" t="s">
        <v>140</v>
      </c>
      <c r="F2870" t="s">
        <v>143</v>
      </c>
      <c r="G2870" s="12">
        <v>20.420000000000002</v>
      </c>
      <c r="H2870" s="5" t="s">
        <v>101</v>
      </c>
    </row>
    <row r="2871" spans="1:8">
      <c r="A2871" t="s">
        <v>7510</v>
      </c>
      <c r="B2871" t="s">
        <v>3718</v>
      </c>
      <c r="C2871" t="s">
        <v>3719</v>
      </c>
      <c r="D2871" t="s">
        <v>7511</v>
      </c>
      <c r="E2871" t="s">
        <v>140</v>
      </c>
      <c r="F2871" t="s">
        <v>139</v>
      </c>
      <c r="G2871" s="12">
        <v>1498.86</v>
      </c>
      <c r="H2871" s="5" t="s">
        <v>96</v>
      </c>
    </row>
    <row r="2872" spans="1:8">
      <c r="A2872" t="s">
        <v>7512</v>
      </c>
      <c r="B2872" t="s">
        <v>377</v>
      </c>
      <c r="C2872" t="s">
        <v>378</v>
      </c>
      <c r="D2872" t="s">
        <v>7513</v>
      </c>
      <c r="E2872" t="s">
        <v>140</v>
      </c>
      <c r="F2872" t="s">
        <v>143</v>
      </c>
      <c r="G2872" s="12">
        <v>18.46</v>
      </c>
      <c r="H2872" s="5" t="s">
        <v>100</v>
      </c>
    </row>
    <row r="2873" spans="1:8">
      <c r="A2873" t="s">
        <v>7514</v>
      </c>
      <c r="B2873" t="s">
        <v>2575</v>
      </c>
      <c r="C2873" t="s">
        <v>2576</v>
      </c>
      <c r="D2873" t="s">
        <v>7515</v>
      </c>
      <c r="E2873" t="s">
        <v>140</v>
      </c>
      <c r="F2873" t="s">
        <v>143</v>
      </c>
      <c r="G2873" s="12">
        <v>29.73</v>
      </c>
      <c r="H2873" s="5" t="s">
        <v>101</v>
      </c>
    </row>
    <row r="2874" spans="1:8">
      <c r="A2874" t="s">
        <v>7516</v>
      </c>
      <c r="B2874" t="s">
        <v>3718</v>
      </c>
      <c r="C2874" t="s">
        <v>3719</v>
      </c>
      <c r="D2874" t="s">
        <v>7517</v>
      </c>
      <c r="E2874" t="s">
        <v>140</v>
      </c>
      <c r="F2874" t="s">
        <v>143</v>
      </c>
      <c r="G2874" s="12">
        <v>65.09</v>
      </c>
      <c r="H2874" s="5" t="s">
        <v>101</v>
      </c>
    </row>
    <row r="2875" spans="1:8">
      <c r="A2875" t="s">
        <v>7518</v>
      </c>
      <c r="B2875" t="s">
        <v>1858</v>
      </c>
      <c r="C2875" t="s">
        <v>1859</v>
      </c>
      <c r="D2875" t="s">
        <v>7519</v>
      </c>
      <c r="E2875" t="s">
        <v>140</v>
      </c>
      <c r="F2875" t="s">
        <v>143</v>
      </c>
      <c r="G2875" s="12">
        <v>9.82</v>
      </c>
      <c r="H2875" s="5" t="s">
        <v>101</v>
      </c>
    </row>
    <row r="2876" spans="1:8">
      <c r="A2876" t="s">
        <v>7520</v>
      </c>
      <c r="B2876" t="s">
        <v>221</v>
      </c>
      <c r="C2876" t="s">
        <v>222</v>
      </c>
      <c r="D2876" t="s">
        <v>7521</v>
      </c>
      <c r="E2876" t="s">
        <v>140</v>
      </c>
      <c r="F2876" t="s">
        <v>143</v>
      </c>
      <c r="G2876" s="12">
        <v>191.63</v>
      </c>
      <c r="H2876" s="5" t="s">
        <v>101</v>
      </c>
    </row>
    <row r="2877" spans="1:8">
      <c r="A2877" t="s">
        <v>7522</v>
      </c>
      <c r="B2877" t="s">
        <v>765</v>
      </c>
      <c r="C2877" t="s">
        <v>766</v>
      </c>
      <c r="D2877" t="s">
        <v>7523</v>
      </c>
      <c r="E2877" t="s">
        <v>138</v>
      </c>
      <c r="F2877" t="s">
        <v>141</v>
      </c>
      <c r="G2877" s="12">
        <v>880</v>
      </c>
      <c r="H2877" s="5" t="s">
        <v>97</v>
      </c>
    </row>
    <row r="2878" spans="1:8">
      <c r="A2878" t="s">
        <v>7524</v>
      </c>
      <c r="B2878" t="s">
        <v>1255</v>
      </c>
      <c r="C2878" t="s">
        <v>1256</v>
      </c>
      <c r="D2878" t="s">
        <v>7525</v>
      </c>
      <c r="E2878" t="s">
        <v>138</v>
      </c>
      <c r="F2878" t="s">
        <v>141</v>
      </c>
      <c r="G2878" s="12">
        <v>500</v>
      </c>
      <c r="H2878" s="5" t="s">
        <v>98</v>
      </c>
    </row>
    <row r="2879" spans="1:8">
      <c r="A2879" t="s">
        <v>7526</v>
      </c>
      <c r="B2879" t="s">
        <v>377</v>
      </c>
      <c r="C2879" t="s">
        <v>378</v>
      </c>
      <c r="D2879" t="s">
        <v>7527</v>
      </c>
      <c r="E2879" t="s">
        <v>140</v>
      </c>
      <c r="F2879" t="s">
        <v>139</v>
      </c>
      <c r="G2879" s="12">
        <v>39.17</v>
      </c>
      <c r="H2879" s="5" t="s">
        <v>96</v>
      </c>
    </row>
    <row r="2880" spans="1:8">
      <c r="A2880" t="s">
        <v>7528</v>
      </c>
      <c r="B2880" t="s">
        <v>1235</v>
      </c>
      <c r="C2880" t="s">
        <v>1236</v>
      </c>
      <c r="D2880" t="s">
        <v>7529</v>
      </c>
      <c r="E2880" t="s">
        <v>140</v>
      </c>
      <c r="F2880" t="s">
        <v>143</v>
      </c>
      <c r="G2880" s="12">
        <v>27285.77</v>
      </c>
      <c r="H2880" s="5" t="s">
        <v>101</v>
      </c>
    </row>
    <row r="2881" spans="1:8">
      <c r="A2881" t="s">
        <v>7530</v>
      </c>
      <c r="B2881" t="s">
        <v>1538</v>
      </c>
      <c r="C2881" t="s">
        <v>1539</v>
      </c>
      <c r="D2881" t="s">
        <v>7531</v>
      </c>
      <c r="E2881" t="s">
        <v>138</v>
      </c>
      <c r="F2881" t="s">
        <v>141</v>
      </c>
      <c r="G2881" s="12">
        <v>400</v>
      </c>
      <c r="H2881" s="5" t="s">
        <v>98</v>
      </c>
    </row>
    <row r="2882" spans="1:8">
      <c r="A2882" t="s">
        <v>7532</v>
      </c>
      <c r="B2882" t="s">
        <v>4897</v>
      </c>
      <c r="C2882" t="s">
        <v>4898</v>
      </c>
      <c r="D2882" t="s">
        <v>7533</v>
      </c>
      <c r="E2882" t="s">
        <v>140</v>
      </c>
      <c r="F2882" t="s">
        <v>143</v>
      </c>
      <c r="G2882" s="12">
        <v>64.61</v>
      </c>
      <c r="H2882" s="5" t="s">
        <v>100</v>
      </c>
    </row>
    <row r="2883" spans="1:8">
      <c r="A2883" t="s">
        <v>7534</v>
      </c>
      <c r="B2883" t="s">
        <v>3479</v>
      </c>
      <c r="C2883" t="s">
        <v>890</v>
      </c>
      <c r="D2883" t="s">
        <v>7535</v>
      </c>
      <c r="E2883" t="s">
        <v>140</v>
      </c>
      <c r="F2883" t="s">
        <v>143</v>
      </c>
      <c r="G2883" s="12">
        <v>37.26</v>
      </c>
      <c r="H2883" s="5" t="s">
        <v>101</v>
      </c>
    </row>
    <row r="2884" spans="1:8">
      <c r="A2884" t="s">
        <v>7536</v>
      </c>
      <c r="B2884" t="s">
        <v>6204</v>
      </c>
      <c r="C2884" t="s">
        <v>6205</v>
      </c>
      <c r="D2884" t="s">
        <v>7537</v>
      </c>
      <c r="E2884" t="s">
        <v>140</v>
      </c>
      <c r="F2884" t="s">
        <v>143</v>
      </c>
      <c r="G2884" s="12">
        <v>36.03</v>
      </c>
      <c r="H2884" s="5" t="s">
        <v>100</v>
      </c>
    </row>
    <row r="2885" spans="1:8">
      <c r="A2885" t="s">
        <v>7538</v>
      </c>
      <c r="B2885" t="s">
        <v>7305</v>
      </c>
      <c r="C2885" t="s">
        <v>7306</v>
      </c>
      <c r="D2885" t="s">
        <v>7539</v>
      </c>
      <c r="E2885" t="s">
        <v>140</v>
      </c>
      <c r="F2885" t="s">
        <v>139</v>
      </c>
      <c r="G2885" s="12">
        <v>963.22</v>
      </c>
      <c r="H2885" s="5" t="s">
        <v>96</v>
      </c>
    </row>
    <row r="2886" spans="1:8">
      <c r="A2886" t="s">
        <v>7540</v>
      </c>
      <c r="B2886" t="s">
        <v>3097</v>
      </c>
      <c r="C2886" t="s">
        <v>3098</v>
      </c>
      <c r="D2886" t="s">
        <v>7541</v>
      </c>
      <c r="E2886" t="s">
        <v>140</v>
      </c>
      <c r="F2886" t="s">
        <v>143</v>
      </c>
      <c r="G2886" s="12">
        <v>75.66</v>
      </c>
      <c r="H2886" s="5" t="s">
        <v>100</v>
      </c>
    </row>
    <row r="2887" spans="1:8">
      <c r="A2887" t="s">
        <v>7542</v>
      </c>
      <c r="B2887" t="s">
        <v>4238</v>
      </c>
      <c r="C2887" t="s">
        <v>4239</v>
      </c>
      <c r="D2887" t="s">
        <v>7543</v>
      </c>
      <c r="E2887" t="s">
        <v>140</v>
      </c>
      <c r="F2887" t="s">
        <v>139</v>
      </c>
      <c r="G2887" s="12">
        <v>1252.5999999999999</v>
      </c>
      <c r="H2887" s="5" t="s">
        <v>96</v>
      </c>
    </row>
    <row r="2888" spans="1:8">
      <c r="A2888" t="s">
        <v>7544</v>
      </c>
      <c r="B2888" t="s">
        <v>2091</v>
      </c>
      <c r="C2888" t="s">
        <v>2092</v>
      </c>
      <c r="D2888" t="s">
        <v>7545</v>
      </c>
      <c r="E2888" t="s">
        <v>140</v>
      </c>
      <c r="F2888" t="s">
        <v>143</v>
      </c>
      <c r="G2888" s="12">
        <v>72.180000000000007</v>
      </c>
      <c r="H2888" s="5" t="s">
        <v>101</v>
      </c>
    </row>
    <row r="2889" spans="1:8">
      <c r="A2889" t="s">
        <v>7546</v>
      </c>
      <c r="B2889" t="s">
        <v>201</v>
      </c>
      <c r="C2889" t="s">
        <v>202</v>
      </c>
      <c r="D2889" t="s">
        <v>7547</v>
      </c>
      <c r="E2889" t="s">
        <v>138</v>
      </c>
      <c r="F2889" t="s">
        <v>137</v>
      </c>
      <c r="G2889" s="12">
        <v>1738.56</v>
      </c>
      <c r="H2889" s="5" t="s">
        <v>96</v>
      </c>
    </row>
    <row r="2890" spans="1:8">
      <c r="A2890" t="s">
        <v>7548</v>
      </c>
      <c r="B2890" t="s">
        <v>6208</v>
      </c>
      <c r="C2890" t="s">
        <v>6209</v>
      </c>
      <c r="D2890" t="s">
        <v>7549</v>
      </c>
      <c r="E2890" t="s">
        <v>140</v>
      </c>
      <c r="F2890" t="s">
        <v>142</v>
      </c>
      <c r="G2890" s="12">
        <v>220</v>
      </c>
      <c r="H2890" s="5" t="s">
        <v>98</v>
      </c>
    </row>
    <row r="2891" spans="1:8">
      <c r="A2891" t="s">
        <v>7550</v>
      </c>
      <c r="B2891" t="s">
        <v>1203</v>
      </c>
      <c r="C2891" t="s">
        <v>1204</v>
      </c>
      <c r="D2891" t="s">
        <v>7551</v>
      </c>
      <c r="E2891" t="s">
        <v>140</v>
      </c>
      <c r="F2891" t="s">
        <v>143</v>
      </c>
      <c r="G2891" s="12">
        <v>31.14</v>
      </c>
      <c r="H2891" s="5" t="s">
        <v>100</v>
      </c>
    </row>
    <row r="2892" spans="1:8">
      <c r="A2892" t="s">
        <v>7552</v>
      </c>
      <c r="B2892" t="s">
        <v>6844</v>
      </c>
      <c r="C2892" t="s">
        <v>6845</v>
      </c>
      <c r="D2892" t="s">
        <v>7553</v>
      </c>
      <c r="E2892" t="s">
        <v>140</v>
      </c>
      <c r="F2892" t="s">
        <v>143</v>
      </c>
      <c r="G2892" s="12">
        <v>48.07</v>
      </c>
      <c r="H2892" s="5" t="s">
        <v>100</v>
      </c>
    </row>
    <row r="2893" spans="1:8">
      <c r="A2893" t="s">
        <v>7554</v>
      </c>
      <c r="B2893" t="s">
        <v>1335</v>
      </c>
      <c r="C2893" t="s">
        <v>1336</v>
      </c>
      <c r="D2893" t="s">
        <v>7555</v>
      </c>
      <c r="E2893" t="s">
        <v>138</v>
      </c>
      <c r="F2893" t="s">
        <v>141</v>
      </c>
      <c r="G2893" s="12">
        <v>2960</v>
      </c>
      <c r="H2893" s="5" t="s">
        <v>98</v>
      </c>
    </row>
    <row r="2894" spans="1:8">
      <c r="A2894" t="s">
        <v>7556</v>
      </c>
      <c r="B2894" t="s">
        <v>2639</v>
      </c>
      <c r="C2894" t="s">
        <v>2640</v>
      </c>
      <c r="D2894" t="s">
        <v>7557</v>
      </c>
      <c r="E2894" t="s">
        <v>140</v>
      </c>
      <c r="F2894" t="s">
        <v>142</v>
      </c>
      <c r="G2894" s="12">
        <v>220</v>
      </c>
      <c r="H2894" s="5" t="s">
        <v>97</v>
      </c>
    </row>
    <row r="2895" spans="1:8">
      <c r="A2895" t="s">
        <v>7558</v>
      </c>
      <c r="B2895" t="s">
        <v>2597</v>
      </c>
      <c r="C2895" t="s">
        <v>2598</v>
      </c>
      <c r="D2895" t="s">
        <v>7559</v>
      </c>
      <c r="E2895" t="s">
        <v>140</v>
      </c>
      <c r="F2895" t="s">
        <v>142</v>
      </c>
      <c r="G2895" s="12">
        <v>120</v>
      </c>
      <c r="H2895" s="5" t="s">
        <v>97</v>
      </c>
    </row>
    <row r="2896" spans="1:8">
      <c r="A2896" t="s">
        <v>7560</v>
      </c>
      <c r="B2896" t="s">
        <v>5665</v>
      </c>
      <c r="C2896" t="s">
        <v>5666</v>
      </c>
      <c r="D2896" t="s">
        <v>7561</v>
      </c>
      <c r="E2896" t="s">
        <v>140</v>
      </c>
      <c r="F2896" t="s">
        <v>143</v>
      </c>
      <c r="G2896" s="12">
        <v>662.44</v>
      </c>
      <c r="H2896" s="5" t="s">
        <v>100</v>
      </c>
    </row>
    <row r="2897" spans="1:8">
      <c r="A2897" t="s">
        <v>7562</v>
      </c>
      <c r="B2897" t="s">
        <v>241</v>
      </c>
      <c r="C2897" t="s">
        <v>242</v>
      </c>
      <c r="D2897" t="s">
        <v>7563</v>
      </c>
      <c r="E2897" t="s">
        <v>138</v>
      </c>
      <c r="F2897" t="s">
        <v>141</v>
      </c>
      <c r="G2897" s="12">
        <v>320</v>
      </c>
      <c r="H2897" s="5" t="s">
        <v>98</v>
      </c>
    </row>
    <row r="2898" spans="1:8">
      <c r="A2898" t="s">
        <v>7564</v>
      </c>
      <c r="B2898" t="s">
        <v>2297</v>
      </c>
      <c r="C2898" t="s">
        <v>2298</v>
      </c>
      <c r="D2898" t="s">
        <v>7565</v>
      </c>
      <c r="E2898" t="s">
        <v>138</v>
      </c>
      <c r="F2898" t="s">
        <v>141</v>
      </c>
      <c r="G2898" s="12">
        <v>420</v>
      </c>
      <c r="H2898" s="5" t="s">
        <v>97</v>
      </c>
    </row>
    <row r="2899" spans="1:8">
      <c r="A2899" t="s">
        <v>7566</v>
      </c>
      <c r="B2899" t="s">
        <v>377</v>
      </c>
      <c r="C2899" t="s">
        <v>378</v>
      </c>
      <c r="D2899" t="s">
        <v>7567</v>
      </c>
      <c r="E2899" t="s">
        <v>138</v>
      </c>
      <c r="F2899" t="s">
        <v>141</v>
      </c>
      <c r="G2899" s="12">
        <v>220</v>
      </c>
      <c r="H2899" s="5" t="s">
        <v>98</v>
      </c>
    </row>
    <row r="2900" spans="1:8">
      <c r="A2900" t="s">
        <v>7568</v>
      </c>
      <c r="B2900" t="s">
        <v>3008</v>
      </c>
      <c r="C2900" t="s">
        <v>3009</v>
      </c>
      <c r="D2900" t="s">
        <v>7569</v>
      </c>
      <c r="E2900" t="s">
        <v>140</v>
      </c>
      <c r="F2900" t="s">
        <v>143</v>
      </c>
      <c r="G2900" s="12">
        <v>74.78</v>
      </c>
      <c r="H2900" s="5" t="s">
        <v>100</v>
      </c>
    </row>
    <row r="2901" spans="1:8">
      <c r="A2901" t="s">
        <v>7570</v>
      </c>
      <c r="B2901" t="s">
        <v>1373</v>
      </c>
      <c r="C2901" t="s">
        <v>1374</v>
      </c>
      <c r="D2901" t="s">
        <v>7571</v>
      </c>
      <c r="E2901" t="s">
        <v>140</v>
      </c>
      <c r="F2901" t="s">
        <v>143</v>
      </c>
      <c r="G2901" s="12">
        <v>330.81</v>
      </c>
      <c r="H2901" s="5" t="s">
        <v>101</v>
      </c>
    </row>
    <row r="2902" spans="1:8">
      <c r="A2902" t="s">
        <v>7572</v>
      </c>
      <c r="B2902" t="s">
        <v>543</v>
      </c>
      <c r="C2902" t="s">
        <v>544</v>
      </c>
      <c r="D2902" t="s">
        <v>7573</v>
      </c>
      <c r="E2902" t="s">
        <v>140</v>
      </c>
      <c r="F2902" t="s">
        <v>139</v>
      </c>
      <c r="G2902" s="12">
        <v>1327.94</v>
      </c>
      <c r="H2902" s="5" t="s">
        <v>96</v>
      </c>
    </row>
    <row r="2903" spans="1:8">
      <c r="A2903" t="s">
        <v>7574</v>
      </c>
      <c r="B2903" t="s">
        <v>6751</v>
      </c>
      <c r="C2903" t="s">
        <v>6752</v>
      </c>
      <c r="D2903" t="s">
        <v>7575</v>
      </c>
      <c r="E2903" t="s">
        <v>140</v>
      </c>
      <c r="F2903" t="s">
        <v>143</v>
      </c>
      <c r="G2903" s="12">
        <v>65.78</v>
      </c>
      <c r="H2903" s="5" t="s">
        <v>101</v>
      </c>
    </row>
    <row r="2904" spans="1:8">
      <c r="A2904" t="s">
        <v>7576</v>
      </c>
      <c r="B2904" t="s">
        <v>1127</v>
      </c>
      <c r="C2904" t="s">
        <v>1128</v>
      </c>
      <c r="D2904" t="s">
        <v>7577</v>
      </c>
      <c r="E2904" t="s">
        <v>140</v>
      </c>
      <c r="F2904" t="s">
        <v>143</v>
      </c>
      <c r="G2904" s="12">
        <v>38.950000000000003</v>
      </c>
      <c r="H2904" s="5" t="s">
        <v>100</v>
      </c>
    </row>
    <row r="2905" spans="1:8">
      <c r="A2905" t="s">
        <v>7578</v>
      </c>
      <c r="B2905" t="s">
        <v>1722</v>
      </c>
      <c r="C2905" t="s">
        <v>1723</v>
      </c>
      <c r="D2905" t="s">
        <v>7579</v>
      </c>
      <c r="E2905" t="s">
        <v>140</v>
      </c>
      <c r="F2905" t="s">
        <v>143</v>
      </c>
      <c r="G2905" s="12">
        <v>136.09</v>
      </c>
      <c r="H2905" s="5" t="s">
        <v>101</v>
      </c>
    </row>
    <row r="2906" spans="1:8">
      <c r="A2906" t="s">
        <v>7580</v>
      </c>
      <c r="B2906" t="s">
        <v>3818</v>
      </c>
      <c r="C2906" t="s">
        <v>3819</v>
      </c>
      <c r="D2906" t="s">
        <v>7581</v>
      </c>
      <c r="E2906" t="s">
        <v>140</v>
      </c>
      <c r="F2906" t="s">
        <v>143</v>
      </c>
      <c r="G2906" s="12">
        <v>384.19</v>
      </c>
      <c r="H2906" s="5" t="s">
        <v>100</v>
      </c>
    </row>
    <row r="2907" spans="1:8">
      <c r="A2907" t="s">
        <v>7582</v>
      </c>
      <c r="B2907" t="s">
        <v>2193</v>
      </c>
      <c r="C2907" t="s">
        <v>2194</v>
      </c>
      <c r="D2907" t="s">
        <v>7583</v>
      </c>
      <c r="E2907" t="s">
        <v>140</v>
      </c>
      <c r="F2907" t="s">
        <v>143</v>
      </c>
      <c r="G2907" s="12">
        <v>198.14</v>
      </c>
      <c r="H2907" s="5" t="s">
        <v>101</v>
      </c>
    </row>
    <row r="2908" spans="1:8">
      <c r="A2908" t="s">
        <v>7584</v>
      </c>
      <c r="B2908" t="s">
        <v>6198</v>
      </c>
      <c r="C2908" t="s">
        <v>6199</v>
      </c>
      <c r="D2908" t="s">
        <v>7585</v>
      </c>
      <c r="E2908" t="s">
        <v>140</v>
      </c>
      <c r="F2908" t="s">
        <v>143</v>
      </c>
      <c r="G2908" s="12">
        <v>149.56</v>
      </c>
      <c r="H2908" s="5" t="s">
        <v>100</v>
      </c>
    </row>
    <row r="2909" spans="1:8">
      <c r="A2909" t="s">
        <v>7586</v>
      </c>
      <c r="B2909" t="s">
        <v>1658</v>
      </c>
      <c r="C2909" t="s">
        <v>1659</v>
      </c>
      <c r="D2909" t="s">
        <v>7587</v>
      </c>
      <c r="E2909" t="s">
        <v>140</v>
      </c>
      <c r="F2909" t="s">
        <v>143</v>
      </c>
      <c r="G2909" s="12">
        <v>4.18</v>
      </c>
      <c r="H2909" s="5" t="s">
        <v>100</v>
      </c>
    </row>
    <row r="2910" spans="1:8">
      <c r="A2910" t="s">
        <v>7588</v>
      </c>
      <c r="B2910" t="s">
        <v>543</v>
      </c>
      <c r="C2910" t="s">
        <v>544</v>
      </c>
      <c r="D2910" t="s">
        <v>7589</v>
      </c>
      <c r="E2910" t="s">
        <v>140</v>
      </c>
      <c r="F2910" t="s">
        <v>139</v>
      </c>
      <c r="G2910" s="12">
        <v>1435.94</v>
      </c>
      <c r="H2910" s="5" t="s">
        <v>96</v>
      </c>
    </row>
    <row r="2911" spans="1:8">
      <c r="A2911" t="s">
        <v>7590</v>
      </c>
      <c r="B2911" t="s">
        <v>2043</v>
      </c>
      <c r="C2911" t="s">
        <v>2044</v>
      </c>
      <c r="D2911" t="s">
        <v>7591</v>
      </c>
      <c r="E2911" t="s">
        <v>140</v>
      </c>
      <c r="F2911" t="s">
        <v>143</v>
      </c>
      <c r="G2911" s="12">
        <v>10.92</v>
      </c>
      <c r="H2911" s="5" t="s">
        <v>101</v>
      </c>
    </row>
    <row r="2912" spans="1:8">
      <c r="A2912" t="s">
        <v>7592</v>
      </c>
      <c r="B2912" t="s">
        <v>1538</v>
      </c>
      <c r="C2912" t="s">
        <v>1539</v>
      </c>
      <c r="D2912" t="s">
        <v>7593</v>
      </c>
      <c r="E2912" t="s">
        <v>140</v>
      </c>
      <c r="F2912" t="s">
        <v>142</v>
      </c>
      <c r="G2912" s="12">
        <v>400</v>
      </c>
      <c r="H2912" s="5" t="s">
        <v>98</v>
      </c>
    </row>
    <row r="2913" spans="1:8">
      <c r="A2913" t="s">
        <v>7594</v>
      </c>
      <c r="B2913" t="s">
        <v>7595</v>
      </c>
      <c r="C2913" t="s">
        <v>7596</v>
      </c>
      <c r="D2913" t="s">
        <v>7597</v>
      </c>
      <c r="E2913" t="s">
        <v>140</v>
      </c>
      <c r="F2913" t="s">
        <v>142</v>
      </c>
      <c r="G2913" s="12">
        <v>1180</v>
      </c>
      <c r="H2913" s="5" t="s">
        <v>98</v>
      </c>
    </row>
    <row r="2914" spans="1:8">
      <c r="A2914" t="s">
        <v>7598</v>
      </c>
      <c r="B2914" t="s">
        <v>537</v>
      </c>
      <c r="C2914" t="s">
        <v>538</v>
      </c>
      <c r="D2914" t="s">
        <v>7599</v>
      </c>
      <c r="E2914" t="s">
        <v>138</v>
      </c>
      <c r="F2914" t="s">
        <v>141</v>
      </c>
      <c r="G2914" s="12">
        <v>200</v>
      </c>
      <c r="H2914" s="5" t="s">
        <v>97</v>
      </c>
    </row>
    <row r="2915" spans="1:8">
      <c r="A2915" t="s">
        <v>7600</v>
      </c>
      <c r="B2915" t="s">
        <v>4205</v>
      </c>
      <c r="C2915" t="s">
        <v>4206</v>
      </c>
      <c r="D2915" t="s">
        <v>7601</v>
      </c>
      <c r="E2915" t="s">
        <v>138</v>
      </c>
      <c r="F2915" t="s">
        <v>137</v>
      </c>
      <c r="G2915" s="12">
        <v>7914.18</v>
      </c>
      <c r="H2915" s="5" t="s">
        <v>96</v>
      </c>
    </row>
    <row r="2916" spans="1:8">
      <c r="A2916" t="s">
        <v>7602</v>
      </c>
      <c r="B2916" t="s">
        <v>4461</v>
      </c>
      <c r="C2916" t="s">
        <v>4462</v>
      </c>
      <c r="D2916" t="s">
        <v>7603</v>
      </c>
      <c r="E2916" t="s">
        <v>140</v>
      </c>
      <c r="F2916" t="s">
        <v>143</v>
      </c>
      <c r="G2916" s="12">
        <v>44.95</v>
      </c>
      <c r="H2916" s="5" t="s">
        <v>101</v>
      </c>
    </row>
    <row r="2917" spans="1:8">
      <c r="A2917" t="s">
        <v>7604</v>
      </c>
      <c r="B2917" t="s">
        <v>5601</v>
      </c>
      <c r="C2917" t="s">
        <v>5602</v>
      </c>
      <c r="D2917" t="s">
        <v>7605</v>
      </c>
      <c r="E2917" t="s">
        <v>140</v>
      </c>
      <c r="F2917" t="s">
        <v>139</v>
      </c>
      <c r="G2917" s="12">
        <v>795.75</v>
      </c>
      <c r="H2917" s="5" t="s">
        <v>96</v>
      </c>
    </row>
    <row r="2918" spans="1:8">
      <c r="A2918" t="s">
        <v>7606</v>
      </c>
      <c r="B2918" t="s">
        <v>1454</v>
      </c>
      <c r="C2918" t="s">
        <v>1455</v>
      </c>
      <c r="D2918" t="s">
        <v>7607</v>
      </c>
      <c r="E2918" t="s">
        <v>138</v>
      </c>
      <c r="F2918" t="s">
        <v>141</v>
      </c>
      <c r="G2918" s="12">
        <v>440</v>
      </c>
      <c r="H2918" s="5" t="s">
        <v>98</v>
      </c>
    </row>
    <row r="2919" spans="1:8">
      <c r="A2919" t="s">
        <v>7608</v>
      </c>
      <c r="B2919" t="s">
        <v>2565</v>
      </c>
      <c r="C2919" t="s">
        <v>2566</v>
      </c>
      <c r="D2919" t="s">
        <v>7609</v>
      </c>
      <c r="E2919" t="s">
        <v>140</v>
      </c>
      <c r="F2919" t="s">
        <v>142</v>
      </c>
      <c r="G2919" s="12">
        <v>260</v>
      </c>
      <c r="H2919" s="5" t="s">
        <v>98</v>
      </c>
    </row>
    <row r="2920" spans="1:8">
      <c r="A2920" t="s">
        <v>7610</v>
      </c>
      <c r="B2920" t="s">
        <v>1690</v>
      </c>
      <c r="C2920" t="s">
        <v>1691</v>
      </c>
      <c r="D2920" t="s">
        <v>7611</v>
      </c>
      <c r="E2920" t="s">
        <v>138</v>
      </c>
      <c r="F2920" t="s">
        <v>137</v>
      </c>
      <c r="G2920" s="12">
        <v>402.29</v>
      </c>
      <c r="H2920" s="5" t="s">
        <v>96</v>
      </c>
    </row>
    <row r="2921" spans="1:8">
      <c r="A2921" t="s">
        <v>7612</v>
      </c>
      <c r="B2921" t="s">
        <v>6208</v>
      </c>
      <c r="C2921" t="s">
        <v>6209</v>
      </c>
      <c r="D2921" t="s">
        <v>7613</v>
      </c>
      <c r="E2921" t="s">
        <v>140</v>
      </c>
      <c r="F2921" t="s">
        <v>153</v>
      </c>
      <c r="G2921" s="12">
        <v>14.15</v>
      </c>
      <c r="H2921" s="5" t="s">
        <v>99</v>
      </c>
    </row>
    <row r="2922" spans="1:8">
      <c r="A2922" t="s">
        <v>7614</v>
      </c>
      <c r="B2922" t="s">
        <v>1760</v>
      </c>
      <c r="C2922" t="s">
        <v>1761</v>
      </c>
      <c r="D2922" t="s">
        <v>7615</v>
      </c>
      <c r="E2922" t="s">
        <v>138</v>
      </c>
      <c r="F2922" t="s">
        <v>137</v>
      </c>
      <c r="G2922" s="12">
        <v>1318.63</v>
      </c>
      <c r="H2922" s="5" t="s">
        <v>96</v>
      </c>
    </row>
    <row r="2923" spans="1:8">
      <c r="A2923" t="s">
        <v>7616</v>
      </c>
      <c r="B2923" t="s">
        <v>849</v>
      </c>
      <c r="C2923" t="s">
        <v>850</v>
      </c>
      <c r="D2923" t="s">
        <v>7617</v>
      </c>
      <c r="E2923" t="s">
        <v>140</v>
      </c>
      <c r="F2923" t="s">
        <v>139</v>
      </c>
      <c r="G2923" s="12">
        <v>1970.06</v>
      </c>
      <c r="H2923" s="5" t="s">
        <v>96</v>
      </c>
    </row>
    <row r="2924" spans="1:8">
      <c r="A2924" t="s">
        <v>7618</v>
      </c>
      <c r="B2924" t="s">
        <v>3227</v>
      </c>
      <c r="C2924" t="s">
        <v>3228</v>
      </c>
      <c r="D2924" t="s">
        <v>7619</v>
      </c>
      <c r="E2924" t="s">
        <v>138</v>
      </c>
      <c r="F2924" t="s">
        <v>137</v>
      </c>
      <c r="G2924" s="12">
        <v>1495.05</v>
      </c>
      <c r="H2924" s="5" t="s">
        <v>96</v>
      </c>
    </row>
    <row r="2925" spans="1:8">
      <c r="A2925" t="s">
        <v>7620</v>
      </c>
      <c r="B2925" t="s">
        <v>1902</v>
      </c>
      <c r="C2925" t="s">
        <v>1903</v>
      </c>
      <c r="D2925" t="s">
        <v>7621</v>
      </c>
      <c r="E2925" t="s">
        <v>140</v>
      </c>
      <c r="F2925" t="s">
        <v>143</v>
      </c>
      <c r="G2925" s="12">
        <v>9.77</v>
      </c>
      <c r="H2925" s="5" t="s">
        <v>100</v>
      </c>
    </row>
    <row r="2926" spans="1:8">
      <c r="A2926" t="s">
        <v>7622</v>
      </c>
      <c r="B2926" t="s">
        <v>3479</v>
      </c>
      <c r="C2926" t="s">
        <v>890</v>
      </c>
      <c r="D2926" t="s">
        <v>7623</v>
      </c>
      <c r="E2926" t="s">
        <v>140</v>
      </c>
      <c r="F2926" t="s">
        <v>143</v>
      </c>
      <c r="G2926" s="12">
        <v>31.43</v>
      </c>
      <c r="H2926" s="5" t="s">
        <v>100</v>
      </c>
    </row>
    <row r="2927" spans="1:8">
      <c r="A2927" t="s">
        <v>7624</v>
      </c>
      <c r="B2927" t="s">
        <v>5293</v>
      </c>
      <c r="C2927" t="s">
        <v>5294</v>
      </c>
      <c r="D2927" t="s">
        <v>7625</v>
      </c>
      <c r="E2927" t="s">
        <v>140</v>
      </c>
      <c r="F2927" t="s">
        <v>143</v>
      </c>
      <c r="G2927" s="12">
        <v>54.96</v>
      </c>
      <c r="H2927" s="5" t="s">
        <v>100</v>
      </c>
    </row>
    <row r="2928" spans="1:8">
      <c r="A2928" t="s">
        <v>7626</v>
      </c>
      <c r="B2928" t="s">
        <v>2049</v>
      </c>
      <c r="C2928" t="s">
        <v>2050</v>
      </c>
      <c r="D2928" t="s">
        <v>7627</v>
      </c>
      <c r="E2928" t="s">
        <v>140</v>
      </c>
      <c r="F2928" t="s">
        <v>142</v>
      </c>
      <c r="G2928" s="12">
        <v>340</v>
      </c>
      <c r="H2928" s="5" t="s">
        <v>98</v>
      </c>
    </row>
    <row r="2929" spans="1:8">
      <c r="A2929" t="s">
        <v>7628</v>
      </c>
      <c r="B2929" t="s">
        <v>4105</v>
      </c>
      <c r="C2929" t="s">
        <v>4106</v>
      </c>
      <c r="D2929" t="s">
        <v>7629</v>
      </c>
      <c r="E2929" t="s">
        <v>140</v>
      </c>
      <c r="F2929" t="s">
        <v>143</v>
      </c>
      <c r="G2929" s="12">
        <v>64.81</v>
      </c>
      <c r="H2929" s="5" t="s">
        <v>100</v>
      </c>
    </row>
    <row r="2930" spans="1:8">
      <c r="A2930" t="s">
        <v>7630</v>
      </c>
      <c r="B2930" t="s">
        <v>1894</v>
      </c>
      <c r="C2930" t="s">
        <v>1895</v>
      </c>
      <c r="D2930" t="s">
        <v>7631</v>
      </c>
      <c r="E2930" t="s">
        <v>140</v>
      </c>
      <c r="F2930" t="s">
        <v>142</v>
      </c>
      <c r="G2930" s="12">
        <v>80</v>
      </c>
      <c r="H2930" s="5" t="s">
        <v>97</v>
      </c>
    </row>
    <row r="2931" spans="1:8">
      <c r="A2931" t="s">
        <v>7632</v>
      </c>
      <c r="B2931" t="s">
        <v>901</v>
      </c>
      <c r="C2931" t="s">
        <v>902</v>
      </c>
      <c r="D2931" t="s">
        <v>7633</v>
      </c>
      <c r="E2931" t="s">
        <v>138</v>
      </c>
      <c r="F2931" t="s">
        <v>141</v>
      </c>
      <c r="G2931" s="12">
        <v>140</v>
      </c>
      <c r="H2931" s="5" t="s">
        <v>98</v>
      </c>
    </row>
    <row r="2932" spans="1:8">
      <c r="A2932" t="s">
        <v>7634</v>
      </c>
      <c r="B2932" t="s">
        <v>4863</v>
      </c>
      <c r="C2932" t="s">
        <v>4864</v>
      </c>
      <c r="D2932" t="s">
        <v>7635</v>
      </c>
      <c r="E2932" t="s">
        <v>140</v>
      </c>
      <c r="F2932" t="s">
        <v>143</v>
      </c>
      <c r="G2932" s="12">
        <v>173.09</v>
      </c>
      <c r="H2932" s="5" t="s">
        <v>101</v>
      </c>
    </row>
    <row r="2933" spans="1:8">
      <c r="A2933" t="s">
        <v>7636</v>
      </c>
      <c r="B2933" t="s">
        <v>7637</v>
      </c>
      <c r="C2933" t="s">
        <v>7638</v>
      </c>
      <c r="D2933" t="s">
        <v>7639</v>
      </c>
      <c r="E2933" t="s">
        <v>140</v>
      </c>
      <c r="F2933" t="s">
        <v>150</v>
      </c>
      <c r="G2933" s="12">
        <v>45.07</v>
      </c>
      <c r="H2933" s="5" t="s">
        <v>97</v>
      </c>
    </row>
    <row r="2934" spans="1:8">
      <c r="A2934" t="s">
        <v>7640</v>
      </c>
      <c r="B2934" t="s">
        <v>931</v>
      </c>
      <c r="C2934" t="s">
        <v>932</v>
      </c>
      <c r="D2934" t="s">
        <v>7641</v>
      </c>
      <c r="E2934" t="s">
        <v>140</v>
      </c>
      <c r="F2934" t="s">
        <v>143</v>
      </c>
      <c r="G2934" s="12">
        <v>30.61</v>
      </c>
      <c r="H2934" s="5" t="s">
        <v>101</v>
      </c>
    </row>
    <row r="2935" spans="1:8">
      <c r="A2935" t="s">
        <v>7642</v>
      </c>
      <c r="B2935" t="s">
        <v>649</v>
      </c>
      <c r="C2935" t="s">
        <v>650</v>
      </c>
      <c r="D2935" t="s">
        <v>7643</v>
      </c>
      <c r="E2935" t="s">
        <v>140</v>
      </c>
      <c r="F2935" t="s">
        <v>143</v>
      </c>
      <c r="G2935" s="12">
        <v>12.74</v>
      </c>
      <c r="H2935" s="5" t="s">
        <v>101</v>
      </c>
    </row>
    <row r="2936" spans="1:8">
      <c r="A2936" t="s">
        <v>7644</v>
      </c>
      <c r="B2936" t="s">
        <v>295</v>
      </c>
      <c r="C2936" t="s">
        <v>296</v>
      </c>
      <c r="D2936" t="s">
        <v>7645</v>
      </c>
      <c r="E2936" t="s">
        <v>140</v>
      </c>
      <c r="F2936" t="s">
        <v>143</v>
      </c>
      <c r="G2936" s="12">
        <v>60.59</v>
      </c>
      <c r="H2936" s="5" t="s">
        <v>101</v>
      </c>
    </row>
    <row r="2937" spans="1:8">
      <c r="A2937" t="s">
        <v>7646</v>
      </c>
      <c r="B2937" t="s">
        <v>2639</v>
      </c>
      <c r="C2937" t="s">
        <v>2640</v>
      </c>
      <c r="D2937" t="s">
        <v>7647</v>
      </c>
      <c r="E2937" t="s">
        <v>140</v>
      </c>
      <c r="F2937" t="s">
        <v>143</v>
      </c>
      <c r="G2937" s="12">
        <v>159.72</v>
      </c>
      <c r="H2937" s="5" t="s">
        <v>100</v>
      </c>
    </row>
    <row r="2938" spans="1:8">
      <c r="A2938" t="s">
        <v>7648</v>
      </c>
      <c r="B2938" t="s">
        <v>2693</v>
      </c>
      <c r="C2938" t="s">
        <v>2694</v>
      </c>
      <c r="D2938" t="s">
        <v>7649</v>
      </c>
      <c r="E2938" t="s">
        <v>138</v>
      </c>
      <c r="F2938" t="s">
        <v>137</v>
      </c>
      <c r="G2938" s="12">
        <v>5185.93</v>
      </c>
      <c r="H2938" s="5" t="s">
        <v>96</v>
      </c>
    </row>
    <row r="2939" spans="1:8">
      <c r="A2939" t="s">
        <v>7650</v>
      </c>
      <c r="B2939" t="s">
        <v>4742</v>
      </c>
      <c r="C2939" t="s">
        <v>4743</v>
      </c>
      <c r="D2939" t="s">
        <v>7651</v>
      </c>
      <c r="E2939" t="s">
        <v>138</v>
      </c>
      <c r="F2939" t="s">
        <v>141</v>
      </c>
      <c r="G2939" s="12">
        <v>440</v>
      </c>
      <c r="H2939" s="5" t="s">
        <v>97</v>
      </c>
    </row>
    <row r="2940" spans="1:8">
      <c r="A2940" t="s">
        <v>7652</v>
      </c>
      <c r="B2940" t="s">
        <v>257</v>
      </c>
      <c r="C2940" t="s">
        <v>258</v>
      </c>
      <c r="D2940" t="s">
        <v>7653</v>
      </c>
      <c r="E2940" t="s">
        <v>140</v>
      </c>
      <c r="F2940" t="s">
        <v>143</v>
      </c>
      <c r="G2940" s="12">
        <v>50.67</v>
      </c>
      <c r="H2940" s="5" t="s">
        <v>101</v>
      </c>
    </row>
    <row r="2941" spans="1:8">
      <c r="A2941" t="s">
        <v>7654</v>
      </c>
      <c r="B2941" t="s">
        <v>1041</v>
      </c>
      <c r="C2941" t="s">
        <v>1042</v>
      </c>
      <c r="D2941" t="s">
        <v>7655</v>
      </c>
      <c r="E2941" t="s">
        <v>140</v>
      </c>
      <c r="F2941" t="s">
        <v>139</v>
      </c>
      <c r="G2941" s="12">
        <v>753.63</v>
      </c>
      <c r="H2941" s="5" t="s">
        <v>96</v>
      </c>
    </row>
    <row r="2942" spans="1:8">
      <c r="A2942" t="s">
        <v>7656</v>
      </c>
      <c r="B2942" t="s">
        <v>5559</v>
      </c>
      <c r="C2942" t="s">
        <v>5560</v>
      </c>
      <c r="D2942" t="s">
        <v>7657</v>
      </c>
      <c r="E2942" t="s">
        <v>138</v>
      </c>
      <c r="F2942" t="s">
        <v>137</v>
      </c>
      <c r="G2942" s="12">
        <v>436.23</v>
      </c>
      <c r="H2942" s="5" t="s">
        <v>96</v>
      </c>
    </row>
    <row r="2943" spans="1:8">
      <c r="A2943" t="s">
        <v>7658</v>
      </c>
      <c r="B2943" t="s">
        <v>7659</v>
      </c>
      <c r="C2943" t="s">
        <v>7660</v>
      </c>
      <c r="D2943" t="s">
        <v>7661</v>
      </c>
      <c r="E2943" t="s">
        <v>140</v>
      </c>
      <c r="F2943" t="s">
        <v>142</v>
      </c>
      <c r="G2943" s="12">
        <v>120</v>
      </c>
      <c r="H2943" s="5" t="s">
        <v>98</v>
      </c>
    </row>
    <row r="2944" spans="1:8">
      <c r="A2944" t="s">
        <v>7662</v>
      </c>
      <c r="B2944" t="s">
        <v>7663</v>
      </c>
      <c r="C2944" t="s">
        <v>2572</v>
      </c>
      <c r="D2944" t="s">
        <v>7664</v>
      </c>
      <c r="E2944" t="s">
        <v>140</v>
      </c>
      <c r="F2944" t="s">
        <v>152</v>
      </c>
      <c r="G2944" s="12">
        <v>163.47999999999999</v>
      </c>
      <c r="H2944" s="5" t="s">
        <v>99</v>
      </c>
    </row>
    <row r="2945" spans="1:8">
      <c r="A2945" t="s">
        <v>7665</v>
      </c>
      <c r="B2945" t="s">
        <v>673</v>
      </c>
      <c r="C2945" t="s">
        <v>674</v>
      </c>
      <c r="D2945" t="s">
        <v>7666</v>
      </c>
      <c r="E2945" t="s">
        <v>140</v>
      </c>
      <c r="F2945" t="s">
        <v>139</v>
      </c>
      <c r="G2945" s="12">
        <v>386.03</v>
      </c>
      <c r="H2945" s="5" t="s">
        <v>96</v>
      </c>
    </row>
    <row r="2946" spans="1:8">
      <c r="A2946" t="s">
        <v>7667</v>
      </c>
      <c r="B2946" t="s">
        <v>3798</v>
      </c>
      <c r="C2946" t="s">
        <v>3799</v>
      </c>
      <c r="D2946" t="s">
        <v>7668</v>
      </c>
      <c r="E2946" t="s">
        <v>140</v>
      </c>
      <c r="F2946" t="s">
        <v>142</v>
      </c>
      <c r="G2946" s="12">
        <v>60</v>
      </c>
      <c r="H2946" s="5" t="s">
        <v>97</v>
      </c>
    </row>
    <row r="2947" spans="1:8">
      <c r="A2947" t="s">
        <v>7669</v>
      </c>
      <c r="B2947" t="s">
        <v>2784</v>
      </c>
      <c r="C2947" t="s">
        <v>2785</v>
      </c>
      <c r="D2947" t="s">
        <v>7670</v>
      </c>
      <c r="E2947" t="s">
        <v>140</v>
      </c>
      <c r="F2947" t="s">
        <v>143</v>
      </c>
      <c r="G2947" s="12">
        <v>8.65</v>
      </c>
      <c r="H2947" s="5" t="s">
        <v>100</v>
      </c>
    </row>
    <row r="2948" spans="1:8">
      <c r="A2948" t="s">
        <v>7671</v>
      </c>
      <c r="B2948" t="s">
        <v>1369</v>
      </c>
      <c r="C2948" t="s">
        <v>1370</v>
      </c>
      <c r="D2948" t="s">
        <v>7672</v>
      </c>
      <c r="E2948" t="s">
        <v>140</v>
      </c>
      <c r="F2948" t="s">
        <v>143</v>
      </c>
      <c r="G2948" s="12">
        <v>59.27</v>
      </c>
      <c r="H2948" s="5" t="s">
        <v>100</v>
      </c>
    </row>
    <row r="2949" spans="1:8">
      <c r="A2949" t="s">
        <v>7673</v>
      </c>
      <c r="B2949" t="s">
        <v>6943</v>
      </c>
      <c r="C2949" t="s">
        <v>6944</v>
      </c>
      <c r="D2949" t="s">
        <v>7674</v>
      </c>
      <c r="E2949" t="s">
        <v>140</v>
      </c>
      <c r="F2949" t="s">
        <v>142</v>
      </c>
      <c r="G2949" s="12">
        <v>80</v>
      </c>
      <c r="H2949" s="5" t="s">
        <v>97</v>
      </c>
    </row>
    <row r="2950" spans="1:8">
      <c r="A2950" t="s">
        <v>7675</v>
      </c>
      <c r="B2950" t="s">
        <v>2015</v>
      </c>
      <c r="C2950" t="s">
        <v>2016</v>
      </c>
      <c r="D2950" t="s">
        <v>7676</v>
      </c>
      <c r="E2950" t="s">
        <v>140</v>
      </c>
      <c r="F2950" t="s">
        <v>143</v>
      </c>
      <c r="G2950" s="12">
        <v>32.54</v>
      </c>
      <c r="H2950" s="5" t="s">
        <v>101</v>
      </c>
    </row>
    <row r="2951" spans="1:8">
      <c r="A2951" t="s">
        <v>7677</v>
      </c>
      <c r="B2951" t="s">
        <v>3682</v>
      </c>
      <c r="C2951" t="s">
        <v>3683</v>
      </c>
      <c r="D2951" t="s">
        <v>7678</v>
      </c>
      <c r="E2951" t="s">
        <v>140</v>
      </c>
      <c r="F2951" t="s">
        <v>143</v>
      </c>
      <c r="G2951" s="12">
        <v>37.880000000000003</v>
      </c>
      <c r="H2951" s="5" t="s">
        <v>101</v>
      </c>
    </row>
    <row r="2952" spans="1:8">
      <c r="A2952" t="s">
        <v>7679</v>
      </c>
      <c r="B2952" t="s">
        <v>4673</v>
      </c>
      <c r="C2952" t="s">
        <v>4674</v>
      </c>
      <c r="D2952" t="s">
        <v>7680</v>
      </c>
      <c r="E2952" t="s">
        <v>140</v>
      </c>
      <c r="F2952" t="s">
        <v>142</v>
      </c>
      <c r="G2952" s="12">
        <v>20</v>
      </c>
      <c r="H2952" s="5" t="s">
        <v>98</v>
      </c>
    </row>
    <row r="2953" spans="1:8">
      <c r="A2953" t="s">
        <v>7681</v>
      </c>
      <c r="B2953" t="s">
        <v>5819</v>
      </c>
      <c r="C2953" t="s">
        <v>5820</v>
      </c>
      <c r="D2953" t="s">
        <v>7682</v>
      </c>
      <c r="E2953" t="s">
        <v>140</v>
      </c>
      <c r="F2953" t="s">
        <v>143</v>
      </c>
      <c r="G2953" s="12">
        <v>147.75</v>
      </c>
      <c r="H2953" s="5" t="s">
        <v>100</v>
      </c>
    </row>
    <row r="2954" spans="1:8">
      <c r="A2954" t="s">
        <v>7683</v>
      </c>
      <c r="B2954" t="s">
        <v>555</v>
      </c>
      <c r="C2954" t="s">
        <v>556</v>
      </c>
      <c r="D2954" t="s">
        <v>7684</v>
      </c>
      <c r="E2954" t="s">
        <v>138</v>
      </c>
      <c r="F2954" t="s">
        <v>141</v>
      </c>
      <c r="G2954" s="12">
        <v>440</v>
      </c>
      <c r="H2954" s="5" t="s">
        <v>97</v>
      </c>
    </row>
    <row r="2955" spans="1:8">
      <c r="A2955" t="s">
        <v>7685</v>
      </c>
      <c r="B2955" t="s">
        <v>821</v>
      </c>
      <c r="C2955" t="s">
        <v>822</v>
      </c>
      <c r="D2955" t="s">
        <v>7686</v>
      </c>
      <c r="E2955" t="s">
        <v>140</v>
      </c>
      <c r="F2955" t="s">
        <v>143</v>
      </c>
      <c r="G2955" s="12">
        <v>60.17</v>
      </c>
      <c r="H2955" s="5" t="s">
        <v>101</v>
      </c>
    </row>
    <row r="2956" spans="1:8">
      <c r="A2956" t="s">
        <v>7687</v>
      </c>
      <c r="B2956" t="s">
        <v>265</v>
      </c>
      <c r="C2956" t="s">
        <v>266</v>
      </c>
      <c r="D2956" t="s">
        <v>7688</v>
      </c>
      <c r="E2956" t="s">
        <v>140</v>
      </c>
      <c r="F2956" t="s">
        <v>143</v>
      </c>
      <c r="G2956" s="12">
        <v>153.22999999999999</v>
      </c>
      <c r="H2956" s="5" t="s">
        <v>101</v>
      </c>
    </row>
    <row r="2957" spans="1:8">
      <c r="A2957" t="s">
        <v>7689</v>
      </c>
      <c r="B2957" t="s">
        <v>1832</v>
      </c>
      <c r="C2957" t="s">
        <v>1833</v>
      </c>
      <c r="D2957" t="s">
        <v>7690</v>
      </c>
      <c r="E2957" t="s">
        <v>140</v>
      </c>
      <c r="F2957" t="s">
        <v>143</v>
      </c>
      <c r="G2957" s="12">
        <v>60.72</v>
      </c>
      <c r="H2957" s="5" t="s">
        <v>100</v>
      </c>
    </row>
    <row r="2958" spans="1:8">
      <c r="A2958" t="s">
        <v>7691</v>
      </c>
      <c r="B2958" t="s">
        <v>7692</v>
      </c>
      <c r="C2958" t="s">
        <v>7693</v>
      </c>
      <c r="D2958" t="s">
        <v>7694</v>
      </c>
      <c r="E2958" t="s">
        <v>140</v>
      </c>
      <c r="F2958" t="s">
        <v>139</v>
      </c>
      <c r="G2958" s="12">
        <v>771.14</v>
      </c>
      <c r="H2958" s="5" t="s">
        <v>96</v>
      </c>
    </row>
    <row r="2959" spans="1:8">
      <c r="A2959" t="s">
        <v>7695</v>
      </c>
      <c r="B2959" t="s">
        <v>1413</v>
      </c>
      <c r="C2959" t="s">
        <v>1414</v>
      </c>
      <c r="D2959" t="s">
        <v>7696</v>
      </c>
      <c r="E2959" t="s">
        <v>138</v>
      </c>
      <c r="F2959" t="s">
        <v>141</v>
      </c>
      <c r="G2959" s="12">
        <v>840</v>
      </c>
      <c r="H2959" s="5" t="s">
        <v>97</v>
      </c>
    </row>
    <row r="2960" spans="1:8">
      <c r="A2960" t="s">
        <v>7697</v>
      </c>
      <c r="B2960" t="s">
        <v>397</v>
      </c>
      <c r="C2960" t="s">
        <v>398</v>
      </c>
      <c r="D2960" t="s">
        <v>7698</v>
      </c>
      <c r="E2960" t="s">
        <v>138</v>
      </c>
      <c r="F2960" t="s">
        <v>141</v>
      </c>
      <c r="G2960" s="12">
        <v>400</v>
      </c>
      <c r="H2960" s="5" t="s">
        <v>97</v>
      </c>
    </row>
    <row r="2961" spans="1:8">
      <c r="A2961" t="s">
        <v>7699</v>
      </c>
      <c r="B2961" t="s">
        <v>1616</v>
      </c>
      <c r="C2961" t="s">
        <v>1617</v>
      </c>
      <c r="D2961" t="s">
        <v>7700</v>
      </c>
      <c r="E2961" t="s">
        <v>140</v>
      </c>
      <c r="F2961" t="s">
        <v>139</v>
      </c>
      <c r="G2961" s="12">
        <v>1141.3399999999999</v>
      </c>
      <c r="H2961" s="5" t="s">
        <v>96</v>
      </c>
    </row>
    <row r="2962" spans="1:8">
      <c r="A2962" t="s">
        <v>7701</v>
      </c>
      <c r="B2962" t="s">
        <v>1405</v>
      </c>
      <c r="C2962" t="s">
        <v>1406</v>
      </c>
      <c r="D2962" t="s">
        <v>7702</v>
      </c>
      <c r="E2962" t="s">
        <v>140</v>
      </c>
      <c r="F2962" t="s">
        <v>143</v>
      </c>
      <c r="G2962" s="12">
        <v>41.34</v>
      </c>
      <c r="H2962" s="5" t="s">
        <v>101</v>
      </c>
    </row>
    <row r="2963" spans="1:8">
      <c r="A2963" t="s">
        <v>7703</v>
      </c>
      <c r="B2963" t="s">
        <v>645</v>
      </c>
      <c r="C2963" t="s">
        <v>646</v>
      </c>
      <c r="D2963" t="s">
        <v>7704</v>
      </c>
      <c r="E2963" t="s">
        <v>140</v>
      </c>
      <c r="F2963" t="s">
        <v>139</v>
      </c>
      <c r="G2963" s="12">
        <v>945.89</v>
      </c>
      <c r="H2963" s="5" t="s">
        <v>96</v>
      </c>
    </row>
    <row r="2964" spans="1:8">
      <c r="A2964" t="s">
        <v>7705</v>
      </c>
      <c r="B2964" t="s">
        <v>965</v>
      </c>
      <c r="C2964" t="s">
        <v>966</v>
      </c>
      <c r="D2964" t="s">
        <v>7706</v>
      </c>
      <c r="E2964" t="s">
        <v>140</v>
      </c>
      <c r="F2964" t="s">
        <v>143</v>
      </c>
      <c r="G2964" s="12">
        <v>81.06</v>
      </c>
      <c r="H2964" s="5" t="s">
        <v>101</v>
      </c>
    </row>
    <row r="2965" spans="1:8">
      <c r="A2965" t="s">
        <v>7707</v>
      </c>
      <c r="B2965" t="s">
        <v>3736</v>
      </c>
      <c r="C2965" t="s">
        <v>3737</v>
      </c>
      <c r="D2965" t="s">
        <v>7708</v>
      </c>
      <c r="E2965" t="s">
        <v>140</v>
      </c>
      <c r="F2965" t="s">
        <v>143</v>
      </c>
      <c r="G2965" s="12">
        <v>22.55</v>
      </c>
      <c r="H2965" s="5" t="s">
        <v>101</v>
      </c>
    </row>
    <row r="2966" spans="1:8">
      <c r="A2966" t="s">
        <v>7709</v>
      </c>
      <c r="B2966" t="s">
        <v>7710</v>
      </c>
      <c r="C2966" t="s">
        <v>7711</v>
      </c>
      <c r="D2966" t="s">
        <v>7712</v>
      </c>
      <c r="E2966" t="s">
        <v>140</v>
      </c>
      <c r="F2966" t="s">
        <v>143</v>
      </c>
      <c r="G2966" s="12">
        <v>156.54</v>
      </c>
      <c r="H2966" s="5" t="s">
        <v>100</v>
      </c>
    </row>
    <row r="2967" spans="1:8">
      <c r="A2967" t="s">
        <v>7713</v>
      </c>
      <c r="B2967" t="s">
        <v>209</v>
      </c>
      <c r="C2967" t="s">
        <v>210</v>
      </c>
      <c r="D2967" t="s">
        <v>7714</v>
      </c>
      <c r="E2967" t="s">
        <v>140</v>
      </c>
      <c r="F2967" t="s">
        <v>143</v>
      </c>
      <c r="G2967" s="12">
        <v>100.05</v>
      </c>
      <c r="H2967" s="5" t="s">
        <v>101</v>
      </c>
    </row>
    <row r="2968" spans="1:8">
      <c r="A2968" t="s">
        <v>7715</v>
      </c>
      <c r="B2968" t="s">
        <v>7716</v>
      </c>
      <c r="C2968" t="s">
        <v>7717</v>
      </c>
      <c r="D2968" t="s">
        <v>7718</v>
      </c>
      <c r="E2968" t="s">
        <v>140</v>
      </c>
      <c r="F2968" t="s">
        <v>143</v>
      </c>
      <c r="G2968" s="12">
        <v>404.34</v>
      </c>
      <c r="H2968" s="5" t="s">
        <v>101</v>
      </c>
    </row>
    <row r="2969" spans="1:8">
      <c r="A2969" t="s">
        <v>7719</v>
      </c>
      <c r="B2969" t="s">
        <v>1383</v>
      </c>
      <c r="C2969" t="s">
        <v>1384</v>
      </c>
      <c r="D2969" t="s">
        <v>7720</v>
      </c>
      <c r="E2969" t="s">
        <v>140</v>
      </c>
      <c r="F2969" t="s">
        <v>139</v>
      </c>
      <c r="G2969" s="12">
        <v>7682.26</v>
      </c>
      <c r="H2969" s="5" t="s">
        <v>96</v>
      </c>
    </row>
    <row r="2970" spans="1:8">
      <c r="A2970" t="s">
        <v>7721</v>
      </c>
      <c r="B2970" t="s">
        <v>995</v>
      </c>
      <c r="C2970" t="s">
        <v>996</v>
      </c>
      <c r="D2970" t="s">
        <v>7722</v>
      </c>
      <c r="E2970" t="s">
        <v>140</v>
      </c>
      <c r="F2970" t="s">
        <v>143</v>
      </c>
      <c r="G2970" s="12">
        <v>114.36</v>
      </c>
      <c r="H2970" s="5" t="s">
        <v>101</v>
      </c>
    </row>
    <row r="2971" spans="1:8">
      <c r="A2971" t="s">
        <v>7723</v>
      </c>
      <c r="B2971" t="s">
        <v>5293</v>
      </c>
      <c r="C2971" t="s">
        <v>5294</v>
      </c>
      <c r="D2971" t="s">
        <v>7724</v>
      </c>
      <c r="E2971" t="s">
        <v>140</v>
      </c>
      <c r="F2971" t="s">
        <v>143</v>
      </c>
      <c r="G2971" s="12">
        <v>82.5</v>
      </c>
      <c r="H2971" s="5" t="s">
        <v>100</v>
      </c>
    </row>
    <row r="2972" spans="1:8">
      <c r="A2972" t="s">
        <v>7725</v>
      </c>
      <c r="B2972" t="s">
        <v>7726</v>
      </c>
      <c r="C2972" t="s">
        <v>7727</v>
      </c>
      <c r="D2972" t="s">
        <v>7728</v>
      </c>
      <c r="E2972" t="s">
        <v>140</v>
      </c>
      <c r="F2972" t="s">
        <v>143</v>
      </c>
      <c r="G2972" s="12">
        <v>46.07</v>
      </c>
      <c r="H2972" s="5" t="s">
        <v>101</v>
      </c>
    </row>
    <row r="2973" spans="1:8">
      <c r="A2973" t="s">
        <v>7729</v>
      </c>
      <c r="B2973" t="s">
        <v>3395</v>
      </c>
      <c r="C2973" t="s">
        <v>3396</v>
      </c>
      <c r="D2973" t="s">
        <v>7730</v>
      </c>
      <c r="E2973" t="s">
        <v>140</v>
      </c>
      <c r="F2973" t="s">
        <v>142</v>
      </c>
      <c r="G2973" s="12">
        <v>260</v>
      </c>
      <c r="H2973" s="5" t="s">
        <v>97</v>
      </c>
    </row>
    <row r="2974" spans="1:8">
      <c r="A2974" t="s">
        <v>7731</v>
      </c>
      <c r="B2974" t="s">
        <v>2657</v>
      </c>
      <c r="C2974" t="s">
        <v>2658</v>
      </c>
      <c r="D2974" t="s">
        <v>7732</v>
      </c>
      <c r="E2974" t="s">
        <v>140</v>
      </c>
      <c r="F2974" t="s">
        <v>143</v>
      </c>
      <c r="G2974" s="12">
        <v>75.349999999999994</v>
      </c>
      <c r="H2974" s="5" t="s">
        <v>100</v>
      </c>
    </row>
    <row r="2975" spans="1:8">
      <c r="A2975" t="s">
        <v>7733</v>
      </c>
      <c r="B2975" t="s">
        <v>547</v>
      </c>
      <c r="C2975" t="s">
        <v>548</v>
      </c>
      <c r="D2975" t="s">
        <v>7734</v>
      </c>
      <c r="E2975" t="s">
        <v>138</v>
      </c>
      <c r="F2975" t="s">
        <v>141</v>
      </c>
      <c r="G2975" s="12">
        <v>260</v>
      </c>
      <c r="H2975" s="5" t="s">
        <v>98</v>
      </c>
    </row>
    <row r="2976" spans="1:8">
      <c r="A2976" t="s">
        <v>7735</v>
      </c>
      <c r="B2976" t="s">
        <v>1263</v>
      </c>
      <c r="C2976" t="s">
        <v>1264</v>
      </c>
      <c r="D2976" t="s">
        <v>7736</v>
      </c>
      <c r="E2976" t="s">
        <v>140</v>
      </c>
      <c r="F2976" t="s">
        <v>139</v>
      </c>
      <c r="G2976" s="12">
        <v>585.19000000000005</v>
      </c>
      <c r="H2976" s="5" t="s">
        <v>96</v>
      </c>
    </row>
    <row r="2977" spans="1:8">
      <c r="A2977" t="s">
        <v>7737</v>
      </c>
      <c r="B2977" t="s">
        <v>6606</v>
      </c>
      <c r="C2977" t="s">
        <v>6607</v>
      </c>
      <c r="D2977" t="s">
        <v>7738</v>
      </c>
      <c r="E2977" t="s">
        <v>140</v>
      </c>
      <c r="F2977" t="s">
        <v>142</v>
      </c>
      <c r="G2977" s="12">
        <v>260</v>
      </c>
      <c r="H2977" s="5" t="s">
        <v>98</v>
      </c>
    </row>
    <row r="2978" spans="1:8">
      <c r="A2978" t="s">
        <v>7739</v>
      </c>
      <c r="B2978" t="s">
        <v>7740</v>
      </c>
      <c r="C2978" t="s">
        <v>2322</v>
      </c>
      <c r="D2978" t="s">
        <v>7741</v>
      </c>
      <c r="E2978" t="s">
        <v>140</v>
      </c>
      <c r="F2978" t="s">
        <v>152</v>
      </c>
      <c r="G2978" s="12">
        <v>180.54</v>
      </c>
      <c r="H2978" s="5" t="s">
        <v>99</v>
      </c>
    </row>
    <row r="2979" spans="1:8">
      <c r="A2979" t="s">
        <v>7742</v>
      </c>
      <c r="B2979" t="s">
        <v>477</v>
      </c>
      <c r="C2979" t="s">
        <v>478</v>
      </c>
      <c r="D2979" t="s">
        <v>7743</v>
      </c>
      <c r="E2979" t="s">
        <v>140</v>
      </c>
      <c r="F2979" t="s">
        <v>143</v>
      </c>
      <c r="G2979" s="12">
        <v>48.65</v>
      </c>
      <c r="H2979" s="5" t="s">
        <v>101</v>
      </c>
    </row>
    <row r="2980" spans="1:8">
      <c r="A2980" t="s">
        <v>7744</v>
      </c>
      <c r="B2980" t="s">
        <v>4573</v>
      </c>
      <c r="C2980" t="s">
        <v>4574</v>
      </c>
      <c r="D2980" t="s">
        <v>7745</v>
      </c>
      <c r="E2980" t="s">
        <v>138</v>
      </c>
      <c r="F2980" t="s">
        <v>141</v>
      </c>
      <c r="G2980" s="12">
        <v>660</v>
      </c>
      <c r="H2980" s="5" t="s">
        <v>97</v>
      </c>
    </row>
    <row r="2981" spans="1:8">
      <c r="A2981" t="s">
        <v>7746</v>
      </c>
      <c r="B2981" t="s">
        <v>3688</v>
      </c>
      <c r="C2981" t="s">
        <v>3689</v>
      </c>
      <c r="D2981" t="s">
        <v>7747</v>
      </c>
      <c r="E2981" t="s">
        <v>138</v>
      </c>
      <c r="F2981" t="s">
        <v>137</v>
      </c>
      <c r="G2981" s="12">
        <v>3188.94</v>
      </c>
      <c r="H2981" s="5" t="s">
        <v>96</v>
      </c>
    </row>
    <row r="2982" spans="1:8">
      <c r="A2982" t="s">
        <v>7748</v>
      </c>
      <c r="B2982" t="s">
        <v>901</v>
      </c>
      <c r="C2982" t="s">
        <v>902</v>
      </c>
      <c r="D2982" t="s">
        <v>7749</v>
      </c>
      <c r="E2982" t="s">
        <v>140</v>
      </c>
      <c r="F2982" t="s">
        <v>143</v>
      </c>
      <c r="G2982" s="12">
        <v>5.92</v>
      </c>
      <c r="H2982" s="5" t="s">
        <v>101</v>
      </c>
    </row>
    <row r="2983" spans="1:8">
      <c r="A2983" t="s">
        <v>7750</v>
      </c>
      <c r="B2983" t="s">
        <v>3754</v>
      </c>
      <c r="C2983" t="s">
        <v>3755</v>
      </c>
      <c r="D2983" t="s">
        <v>7751</v>
      </c>
      <c r="E2983" t="s">
        <v>138</v>
      </c>
      <c r="F2983" t="s">
        <v>137</v>
      </c>
      <c r="G2983" s="12">
        <v>3212.57</v>
      </c>
      <c r="H2983" s="5" t="s">
        <v>96</v>
      </c>
    </row>
    <row r="2984" spans="1:8">
      <c r="A2984" t="s">
        <v>7752</v>
      </c>
      <c r="B2984" t="s">
        <v>757</v>
      </c>
      <c r="C2984" t="s">
        <v>758</v>
      </c>
      <c r="D2984" t="s">
        <v>7753</v>
      </c>
      <c r="E2984" t="s">
        <v>140</v>
      </c>
      <c r="F2984" t="s">
        <v>139</v>
      </c>
      <c r="G2984" s="12">
        <v>449.18</v>
      </c>
      <c r="H2984" s="5" t="s">
        <v>96</v>
      </c>
    </row>
    <row r="2985" spans="1:8">
      <c r="A2985" t="s">
        <v>7754</v>
      </c>
      <c r="B2985" t="s">
        <v>1299</v>
      </c>
      <c r="C2985" t="s">
        <v>1300</v>
      </c>
      <c r="D2985" t="s">
        <v>7755</v>
      </c>
      <c r="E2985" t="s">
        <v>140</v>
      </c>
      <c r="F2985" t="s">
        <v>139</v>
      </c>
      <c r="G2985" s="12">
        <v>2057.75</v>
      </c>
      <c r="H2985" s="5" t="s">
        <v>96</v>
      </c>
    </row>
    <row r="2986" spans="1:8">
      <c r="A2986" t="s">
        <v>7756</v>
      </c>
      <c r="B2986" t="s">
        <v>2397</v>
      </c>
      <c r="C2986" t="s">
        <v>2398</v>
      </c>
      <c r="D2986" t="s">
        <v>7757</v>
      </c>
      <c r="E2986" t="s">
        <v>140</v>
      </c>
      <c r="F2986" t="s">
        <v>142</v>
      </c>
      <c r="G2986" s="12">
        <v>560</v>
      </c>
      <c r="H2986" s="5" t="s">
        <v>98</v>
      </c>
    </row>
    <row r="2987" spans="1:8">
      <c r="A2987" t="s">
        <v>7758</v>
      </c>
      <c r="B2987" t="s">
        <v>1502</v>
      </c>
      <c r="C2987" t="s">
        <v>1503</v>
      </c>
      <c r="D2987" t="s">
        <v>7759</v>
      </c>
      <c r="E2987" t="s">
        <v>138</v>
      </c>
      <c r="F2987" t="s">
        <v>137</v>
      </c>
      <c r="G2987" s="12">
        <v>690.7</v>
      </c>
      <c r="H2987" s="5" t="s">
        <v>96</v>
      </c>
    </row>
    <row r="2988" spans="1:8">
      <c r="A2988" t="s">
        <v>7760</v>
      </c>
      <c r="B2988" t="s">
        <v>6696</v>
      </c>
      <c r="C2988" t="s">
        <v>6697</v>
      </c>
      <c r="D2988" t="s">
        <v>7761</v>
      </c>
      <c r="E2988" t="s">
        <v>138</v>
      </c>
      <c r="F2988" t="s">
        <v>141</v>
      </c>
      <c r="G2988" s="12">
        <v>2560</v>
      </c>
      <c r="H2988" s="5" t="s">
        <v>98</v>
      </c>
    </row>
    <row r="2989" spans="1:8">
      <c r="A2989" t="s">
        <v>7762</v>
      </c>
      <c r="B2989" t="s">
        <v>7181</v>
      </c>
      <c r="C2989" t="s">
        <v>7182</v>
      </c>
      <c r="D2989" t="s">
        <v>7763</v>
      </c>
      <c r="E2989" t="s">
        <v>140</v>
      </c>
      <c r="F2989" t="s">
        <v>143</v>
      </c>
      <c r="G2989" s="12">
        <v>15.36</v>
      </c>
      <c r="H2989" s="5" t="s">
        <v>101</v>
      </c>
    </row>
    <row r="2990" spans="1:8">
      <c r="A2990" t="s">
        <v>7764</v>
      </c>
      <c r="B2990" t="s">
        <v>2565</v>
      </c>
      <c r="C2990" t="s">
        <v>2566</v>
      </c>
      <c r="D2990" t="s">
        <v>7765</v>
      </c>
      <c r="E2990" t="s">
        <v>140</v>
      </c>
      <c r="F2990" t="s">
        <v>143</v>
      </c>
      <c r="G2990" s="12">
        <v>84.13</v>
      </c>
      <c r="H2990" s="5" t="s">
        <v>101</v>
      </c>
    </row>
    <row r="2991" spans="1:8">
      <c r="A2991" t="s">
        <v>7766</v>
      </c>
      <c r="B2991" t="s">
        <v>7767</v>
      </c>
      <c r="C2991" t="s">
        <v>7768</v>
      </c>
      <c r="D2991" t="s">
        <v>7769</v>
      </c>
      <c r="E2991" t="s">
        <v>140</v>
      </c>
      <c r="F2991" t="s">
        <v>153</v>
      </c>
      <c r="G2991" s="12">
        <v>13.53</v>
      </c>
      <c r="H2991" s="5" t="s">
        <v>99</v>
      </c>
    </row>
    <row r="2992" spans="1:8">
      <c r="A2992" t="s">
        <v>7770</v>
      </c>
      <c r="B2992" t="s">
        <v>2203</v>
      </c>
      <c r="C2992" t="s">
        <v>2204</v>
      </c>
      <c r="D2992" t="s">
        <v>7771</v>
      </c>
      <c r="E2992" t="s">
        <v>140</v>
      </c>
      <c r="F2992" t="s">
        <v>143</v>
      </c>
      <c r="G2992" s="12">
        <v>64.260000000000005</v>
      </c>
      <c r="H2992" s="5" t="s">
        <v>101</v>
      </c>
    </row>
    <row r="2993" spans="1:8">
      <c r="A2993" t="s">
        <v>7772</v>
      </c>
      <c r="B2993" t="s">
        <v>2815</v>
      </c>
      <c r="C2993" t="s">
        <v>2816</v>
      </c>
      <c r="D2993" t="s">
        <v>7773</v>
      </c>
      <c r="E2993" t="s">
        <v>140</v>
      </c>
      <c r="F2993" t="s">
        <v>142</v>
      </c>
      <c r="G2993" s="12">
        <v>180</v>
      </c>
      <c r="H2993" s="5" t="s">
        <v>97</v>
      </c>
    </row>
    <row r="2994" spans="1:8">
      <c r="A2994" t="s">
        <v>7774</v>
      </c>
      <c r="B2994" t="s">
        <v>1538</v>
      </c>
      <c r="C2994" t="s">
        <v>1539</v>
      </c>
      <c r="D2994" t="s">
        <v>7775</v>
      </c>
      <c r="E2994" t="s">
        <v>138</v>
      </c>
      <c r="F2994" t="s">
        <v>141</v>
      </c>
      <c r="G2994" s="12">
        <v>860</v>
      </c>
      <c r="H2994" s="5" t="s">
        <v>98</v>
      </c>
    </row>
    <row r="2995" spans="1:8">
      <c r="A2995" t="s">
        <v>7776</v>
      </c>
      <c r="B2995" t="s">
        <v>1826</v>
      </c>
      <c r="C2995" t="s">
        <v>1827</v>
      </c>
      <c r="D2995" t="s">
        <v>7777</v>
      </c>
      <c r="E2995" t="s">
        <v>140</v>
      </c>
      <c r="F2995" t="s">
        <v>143</v>
      </c>
      <c r="G2995" s="12">
        <v>65.099999999999994</v>
      </c>
      <c r="H2995" s="5" t="s">
        <v>100</v>
      </c>
    </row>
    <row r="2996" spans="1:8">
      <c r="A2996" t="s">
        <v>7778</v>
      </c>
      <c r="B2996" t="s">
        <v>1554</v>
      </c>
      <c r="C2996" t="s">
        <v>1555</v>
      </c>
      <c r="D2996" t="s">
        <v>7779</v>
      </c>
      <c r="E2996" t="s">
        <v>140</v>
      </c>
      <c r="F2996" t="s">
        <v>142</v>
      </c>
      <c r="G2996" s="12">
        <v>200</v>
      </c>
      <c r="H2996" s="5" t="s">
        <v>97</v>
      </c>
    </row>
    <row r="2997" spans="1:8">
      <c r="A2997" t="s">
        <v>7780</v>
      </c>
      <c r="B2997" t="s">
        <v>2004</v>
      </c>
      <c r="C2997" t="s">
        <v>506</v>
      </c>
      <c r="D2997" t="s">
        <v>7781</v>
      </c>
      <c r="E2997" t="s">
        <v>138</v>
      </c>
      <c r="F2997" t="s">
        <v>137</v>
      </c>
      <c r="G2997" s="12">
        <v>4440.04</v>
      </c>
      <c r="H2997" s="5" t="s">
        <v>96</v>
      </c>
    </row>
    <row r="2998" spans="1:8">
      <c r="A2998" t="s">
        <v>7782</v>
      </c>
      <c r="B2998" t="s">
        <v>7783</v>
      </c>
      <c r="C2998" t="s">
        <v>1713</v>
      </c>
      <c r="D2998" t="s">
        <v>7784</v>
      </c>
      <c r="E2998" t="s">
        <v>140</v>
      </c>
      <c r="F2998" t="s">
        <v>152</v>
      </c>
      <c r="G2998" s="12">
        <v>21.28</v>
      </c>
      <c r="H2998" s="5" t="s">
        <v>99</v>
      </c>
    </row>
    <row r="2999" spans="1:8">
      <c r="A2999" t="s">
        <v>7785</v>
      </c>
      <c r="B2999" t="s">
        <v>555</v>
      </c>
      <c r="C2999" t="s">
        <v>556</v>
      </c>
      <c r="D2999" t="s">
        <v>7786</v>
      </c>
      <c r="E2999" t="s">
        <v>140</v>
      </c>
      <c r="F2999" t="s">
        <v>142</v>
      </c>
      <c r="G2999" s="12">
        <v>180</v>
      </c>
      <c r="H2999" s="5" t="s">
        <v>98</v>
      </c>
    </row>
    <row r="3000" spans="1:8">
      <c r="A3000" t="s">
        <v>7787</v>
      </c>
      <c r="B3000" t="s">
        <v>1941</v>
      </c>
      <c r="C3000" t="s">
        <v>1942</v>
      </c>
      <c r="D3000" t="s">
        <v>7788</v>
      </c>
      <c r="E3000" t="s">
        <v>140</v>
      </c>
      <c r="F3000" t="s">
        <v>143</v>
      </c>
      <c r="G3000" s="12">
        <v>26.43</v>
      </c>
      <c r="H3000" s="5" t="s">
        <v>100</v>
      </c>
    </row>
    <row r="3001" spans="1:8">
      <c r="A3001" t="s">
        <v>7789</v>
      </c>
      <c r="B3001" t="s">
        <v>1866</v>
      </c>
      <c r="C3001" t="s">
        <v>1867</v>
      </c>
      <c r="D3001" t="s">
        <v>7790</v>
      </c>
      <c r="E3001" t="s">
        <v>140</v>
      </c>
      <c r="F3001" t="s">
        <v>143</v>
      </c>
      <c r="G3001" s="12">
        <v>267.83</v>
      </c>
      <c r="H3001" s="5" t="s">
        <v>100</v>
      </c>
    </row>
    <row r="3002" spans="1:8">
      <c r="A3002" t="s">
        <v>7791</v>
      </c>
      <c r="B3002" t="s">
        <v>3688</v>
      </c>
      <c r="C3002" t="s">
        <v>3689</v>
      </c>
      <c r="D3002" t="s">
        <v>7792</v>
      </c>
      <c r="E3002" t="s">
        <v>140</v>
      </c>
      <c r="F3002" t="s">
        <v>143</v>
      </c>
      <c r="G3002" s="12">
        <v>9.09</v>
      </c>
      <c r="H3002" s="5" t="s">
        <v>100</v>
      </c>
    </row>
    <row r="3003" spans="1:8">
      <c r="A3003" t="s">
        <v>7793</v>
      </c>
      <c r="B3003" t="s">
        <v>1798</v>
      </c>
      <c r="C3003" t="s">
        <v>1799</v>
      </c>
      <c r="D3003" t="s">
        <v>7794</v>
      </c>
      <c r="E3003" t="s">
        <v>140</v>
      </c>
      <c r="F3003" t="s">
        <v>143</v>
      </c>
      <c r="G3003" s="12">
        <v>12.09</v>
      </c>
      <c r="H3003" s="5" t="s">
        <v>100</v>
      </c>
    </row>
    <row r="3004" spans="1:8">
      <c r="A3004" t="s">
        <v>7795</v>
      </c>
      <c r="B3004" t="s">
        <v>2741</v>
      </c>
      <c r="C3004" t="s">
        <v>2742</v>
      </c>
      <c r="D3004" t="s">
        <v>7796</v>
      </c>
      <c r="E3004" t="s">
        <v>138</v>
      </c>
      <c r="F3004" t="s">
        <v>141</v>
      </c>
      <c r="G3004" s="12">
        <v>180</v>
      </c>
      <c r="H3004" s="5" t="s">
        <v>98</v>
      </c>
    </row>
    <row r="3005" spans="1:8">
      <c r="A3005" t="s">
        <v>7797</v>
      </c>
      <c r="B3005" t="s">
        <v>1373</v>
      </c>
      <c r="C3005" t="s">
        <v>1374</v>
      </c>
      <c r="D3005" t="s">
        <v>7798</v>
      </c>
      <c r="E3005" t="s">
        <v>140</v>
      </c>
      <c r="F3005" t="s">
        <v>142</v>
      </c>
      <c r="G3005" s="12">
        <v>160</v>
      </c>
      <c r="H3005" s="5" t="s">
        <v>98</v>
      </c>
    </row>
    <row r="3006" spans="1:8">
      <c r="A3006" t="s">
        <v>7799</v>
      </c>
      <c r="B3006" t="s">
        <v>1049</v>
      </c>
      <c r="C3006" t="s">
        <v>1050</v>
      </c>
      <c r="D3006" t="s">
        <v>7800</v>
      </c>
      <c r="E3006" t="s">
        <v>140</v>
      </c>
      <c r="F3006" t="s">
        <v>143</v>
      </c>
      <c r="G3006" s="12">
        <v>73.19</v>
      </c>
      <c r="H3006" s="5" t="s">
        <v>100</v>
      </c>
    </row>
    <row r="3007" spans="1:8">
      <c r="A3007" t="s">
        <v>7801</v>
      </c>
      <c r="B3007" t="s">
        <v>1538</v>
      </c>
      <c r="C3007" t="s">
        <v>1539</v>
      </c>
      <c r="D3007" t="s">
        <v>7802</v>
      </c>
      <c r="E3007" t="s">
        <v>140</v>
      </c>
      <c r="F3007" t="s">
        <v>143</v>
      </c>
      <c r="G3007" s="12">
        <v>54.17</v>
      </c>
      <c r="H3007" s="5" t="s">
        <v>101</v>
      </c>
    </row>
    <row r="3008" spans="1:8">
      <c r="A3008" t="s">
        <v>7803</v>
      </c>
      <c r="B3008" t="s">
        <v>3798</v>
      </c>
      <c r="C3008" t="s">
        <v>3799</v>
      </c>
      <c r="D3008" t="s">
        <v>7804</v>
      </c>
      <c r="E3008" t="s">
        <v>140</v>
      </c>
      <c r="F3008" t="s">
        <v>143</v>
      </c>
      <c r="G3008" s="12">
        <v>20.62</v>
      </c>
      <c r="H3008" s="5" t="s">
        <v>100</v>
      </c>
    </row>
    <row r="3009" spans="1:8">
      <c r="A3009" t="s">
        <v>7805</v>
      </c>
      <c r="B3009" t="s">
        <v>3842</v>
      </c>
      <c r="C3009" t="s">
        <v>3843</v>
      </c>
      <c r="D3009" t="s">
        <v>7806</v>
      </c>
      <c r="E3009" t="s">
        <v>140</v>
      </c>
      <c r="F3009" t="s">
        <v>142</v>
      </c>
      <c r="G3009" s="12">
        <v>100</v>
      </c>
      <c r="H3009" s="5" t="s">
        <v>97</v>
      </c>
    </row>
    <row r="3010" spans="1:8">
      <c r="A3010" t="s">
        <v>7807</v>
      </c>
      <c r="B3010" t="s">
        <v>1095</v>
      </c>
      <c r="C3010" t="s">
        <v>1096</v>
      </c>
      <c r="D3010" t="s">
        <v>7808</v>
      </c>
      <c r="E3010" t="s">
        <v>140</v>
      </c>
      <c r="F3010" t="s">
        <v>142</v>
      </c>
      <c r="G3010" s="12">
        <v>220</v>
      </c>
      <c r="H3010" s="5" t="s">
        <v>98</v>
      </c>
    </row>
    <row r="3011" spans="1:8">
      <c r="A3011" t="s">
        <v>7809</v>
      </c>
      <c r="B3011" t="s">
        <v>4216</v>
      </c>
      <c r="C3011" t="s">
        <v>4217</v>
      </c>
      <c r="D3011" t="s">
        <v>7810</v>
      </c>
      <c r="E3011" t="s">
        <v>140</v>
      </c>
      <c r="F3011" t="s">
        <v>139</v>
      </c>
      <c r="G3011" s="12">
        <v>614.77</v>
      </c>
      <c r="H3011" s="5" t="s">
        <v>96</v>
      </c>
    </row>
    <row r="3012" spans="1:8">
      <c r="A3012" t="s">
        <v>7811</v>
      </c>
      <c r="B3012" t="s">
        <v>4465</v>
      </c>
      <c r="C3012" t="s">
        <v>4466</v>
      </c>
      <c r="D3012" t="s">
        <v>7812</v>
      </c>
      <c r="E3012" t="s">
        <v>138</v>
      </c>
      <c r="F3012" t="s">
        <v>141</v>
      </c>
      <c r="G3012" s="12">
        <v>780</v>
      </c>
      <c r="H3012" s="5" t="s">
        <v>97</v>
      </c>
    </row>
    <row r="3013" spans="1:8">
      <c r="A3013" t="s">
        <v>7813</v>
      </c>
      <c r="B3013" t="s">
        <v>2285</v>
      </c>
      <c r="C3013" t="s">
        <v>2286</v>
      </c>
      <c r="D3013" t="s">
        <v>7814</v>
      </c>
      <c r="E3013" t="s">
        <v>138</v>
      </c>
      <c r="F3013" t="s">
        <v>137</v>
      </c>
      <c r="G3013" s="12">
        <v>2204.46</v>
      </c>
      <c r="H3013" s="5" t="s">
        <v>96</v>
      </c>
    </row>
    <row r="3014" spans="1:8">
      <c r="A3014" t="s">
        <v>7815</v>
      </c>
      <c r="B3014" t="s">
        <v>2183</v>
      </c>
      <c r="C3014" t="s">
        <v>2184</v>
      </c>
      <c r="D3014" t="s">
        <v>7816</v>
      </c>
      <c r="E3014" t="s">
        <v>138</v>
      </c>
      <c r="F3014" t="s">
        <v>141</v>
      </c>
      <c r="G3014" s="12">
        <v>320</v>
      </c>
      <c r="H3014" s="5" t="s">
        <v>98</v>
      </c>
    </row>
    <row r="3015" spans="1:8">
      <c r="A3015" t="s">
        <v>7817</v>
      </c>
      <c r="B3015" t="s">
        <v>1668</v>
      </c>
      <c r="C3015" t="s">
        <v>1669</v>
      </c>
      <c r="D3015" t="s">
        <v>7818</v>
      </c>
      <c r="E3015" t="s">
        <v>140</v>
      </c>
      <c r="F3015" t="s">
        <v>139</v>
      </c>
      <c r="G3015" s="12">
        <v>5056.3500000000004</v>
      </c>
      <c r="H3015" s="5" t="s">
        <v>96</v>
      </c>
    </row>
    <row r="3016" spans="1:8">
      <c r="A3016" t="s">
        <v>7819</v>
      </c>
      <c r="B3016" t="s">
        <v>1902</v>
      </c>
      <c r="C3016" t="s">
        <v>1903</v>
      </c>
      <c r="D3016" t="s">
        <v>7820</v>
      </c>
      <c r="E3016" t="s">
        <v>138</v>
      </c>
      <c r="F3016" t="s">
        <v>141</v>
      </c>
      <c r="G3016" s="12">
        <v>260</v>
      </c>
      <c r="H3016" s="5" t="s">
        <v>98</v>
      </c>
    </row>
    <row r="3017" spans="1:8">
      <c r="A3017" t="s">
        <v>7821</v>
      </c>
      <c r="B3017" t="s">
        <v>1033</v>
      </c>
      <c r="C3017" t="s">
        <v>1034</v>
      </c>
      <c r="D3017" t="s">
        <v>7822</v>
      </c>
      <c r="E3017" t="s">
        <v>140</v>
      </c>
      <c r="F3017" t="s">
        <v>143</v>
      </c>
      <c r="G3017" s="12">
        <v>86.98</v>
      </c>
      <c r="H3017" s="5" t="s">
        <v>100</v>
      </c>
    </row>
    <row r="3018" spans="1:8">
      <c r="A3018" t="s">
        <v>7823</v>
      </c>
      <c r="B3018" t="s">
        <v>765</v>
      </c>
      <c r="C3018" t="s">
        <v>766</v>
      </c>
      <c r="D3018" t="s">
        <v>7824</v>
      </c>
      <c r="E3018" t="s">
        <v>140</v>
      </c>
      <c r="F3018" t="s">
        <v>143</v>
      </c>
      <c r="G3018" s="12">
        <v>57.82</v>
      </c>
      <c r="H3018" s="5" t="s">
        <v>101</v>
      </c>
    </row>
    <row r="3019" spans="1:8">
      <c r="A3019" t="s">
        <v>7825</v>
      </c>
      <c r="B3019" t="s">
        <v>761</v>
      </c>
      <c r="C3019" t="s">
        <v>762</v>
      </c>
      <c r="D3019" t="s">
        <v>7826</v>
      </c>
      <c r="E3019" t="s">
        <v>140</v>
      </c>
      <c r="F3019" t="s">
        <v>143</v>
      </c>
      <c r="G3019" s="12">
        <v>39.43</v>
      </c>
      <c r="H3019" s="5" t="s">
        <v>101</v>
      </c>
    </row>
    <row r="3020" spans="1:8">
      <c r="A3020" t="s">
        <v>7827</v>
      </c>
      <c r="B3020" t="s">
        <v>1009</v>
      </c>
      <c r="C3020" t="s">
        <v>1010</v>
      </c>
      <c r="D3020" t="s">
        <v>7828</v>
      </c>
      <c r="E3020" t="s">
        <v>140</v>
      </c>
      <c r="F3020" t="s">
        <v>143</v>
      </c>
      <c r="G3020" s="12">
        <v>41.12</v>
      </c>
      <c r="H3020" s="5" t="s">
        <v>100</v>
      </c>
    </row>
    <row r="3021" spans="1:8">
      <c r="A3021" t="s">
        <v>7829</v>
      </c>
      <c r="B3021" t="s">
        <v>421</v>
      </c>
      <c r="C3021" t="s">
        <v>422</v>
      </c>
      <c r="D3021" t="s">
        <v>7830</v>
      </c>
      <c r="E3021" t="s">
        <v>138</v>
      </c>
      <c r="F3021" t="s">
        <v>137</v>
      </c>
      <c r="G3021" s="12">
        <v>5233.1099999999997</v>
      </c>
      <c r="H3021" s="5" t="s">
        <v>96</v>
      </c>
    </row>
    <row r="3022" spans="1:8">
      <c r="A3022" t="s">
        <v>7831</v>
      </c>
      <c r="B3022" t="s">
        <v>1021</v>
      </c>
      <c r="C3022" t="s">
        <v>1022</v>
      </c>
      <c r="D3022" t="s">
        <v>7832</v>
      </c>
      <c r="E3022" t="s">
        <v>140</v>
      </c>
      <c r="F3022" t="s">
        <v>143</v>
      </c>
      <c r="G3022" s="12">
        <v>30.24</v>
      </c>
      <c r="H3022" s="5" t="s">
        <v>101</v>
      </c>
    </row>
    <row r="3023" spans="1:8">
      <c r="A3023" t="s">
        <v>7833</v>
      </c>
      <c r="B3023" t="s">
        <v>965</v>
      </c>
      <c r="C3023" t="s">
        <v>966</v>
      </c>
      <c r="D3023" t="s">
        <v>7834</v>
      </c>
      <c r="E3023" t="s">
        <v>140</v>
      </c>
      <c r="F3023" t="s">
        <v>143</v>
      </c>
      <c r="G3023" s="12">
        <v>42.12</v>
      </c>
      <c r="H3023" s="5" t="s">
        <v>100</v>
      </c>
    </row>
    <row r="3024" spans="1:8">
      <c r="A3024" t="s">
        <v>7835</v>
      </c>
      <c r="B3024" t="s">
        <v>1616</v>
      </c>
      <c r="C3024" t="s">
        <v>1617</v>
      </c>
      <c r="D3024" t="s">
        <v>7836</v>
      </c>
      <c r="E3024" t="s">
        <v>140</v>
      </c>
      <c r="F3024" t="s">
        <v>142</v>
      </c>
      <c r="G3024" s="12">
        <v>480</v>
      </c>
      <c r="H3024" s="5" t="s">
        <v>98</v>
      </c>
    </row>
    <row r="3025" spans="1:8">
      <c r="A3025" t="s">
        <v>7837</v>
      </c>
      <c r="B3025" t="s">
        <v>1492</v>
      </c>
      <c r="C3025" t="s">
        <v>1493</v>
      </c>
      <c r="D3025" t="s">
        <v>7838</v>
      </c>
      <c r="E3025" t="s">
        <v>140</v>
      </c>
      <c r="F3025" t="s">
        <v>143</v>
      </c>
      <c r="G3025" s="12">
        <v>77.81</v>
      </c>
      <c r="H3025" s="5" t="s">
        <v>100</v>
      </c>
    </row>
    <row r="3026" spans="1:8">
      <c r="A3026" t="s">
        <v>7839</v>
      </c>
      <c r="B3026" t="s">
        <v>2033</v>
      </c>
      <c r="C3026" t="s">
        <v>2034</v>
      </c>
      <c r="D3026" t="s">
        <v>7840</v>
      </c>
      <c r="E3026" t="s">
        <v>138</v>
      </c>
      <c r="F3026" t="s">
        <v>141</v>
      </c>
      <c r="G3026" s="12">
        <v>400</v>
      </c>
      <c r="H3026" s="5" t="s">
        <v>97</v>
      </c>
    </row>
    <row r="3027" spans="1:8">
      <c r="A3027" t="s">
        <v>7841</v>
      </c>
      <c r="B3027" t="s">
        <v>5110</v>
      </c>
      <c r="C3027" t="s">
        <v>898</v>
      </c>
      <c r="D3027" t="s">
        <v>7842</v>
      </c>
      <c r="E3027" t="s">
        <v>140</v>
      </c>
      <c r="F3027" t="s">
        <v>151</v>
      </c>
      <c r="G3027" s="12">
        <v>307.83</v>
      </c>
      <c r="H3027" s="5" t="s">
        <v>97</v>
      </c>
    </row>
    <row r="3028" spans="1:8">
      <c r="A3028" t="s">
        <v>7843</v>
      </c>
      <c r="B3028" t="s">
        <v>3668</v>
      </c>
      <c r="C3028" t="s">
        <v>3669</v>
      </c>
      <c r="D3028" t="s">
        <v>7844</v>
      </c>
      <c r="E3028" t="s">
        <v>138</v>
      </c>
      <c r="F3028" t="s">
        <v>137</v>
      </c>
      <c r="G3028" s="12">
        <v>326.77999999999997</v>
      </c>
      <c r="H3028" s="5" t="s">
        <v>96</v>
      </c>
    </row>
    <row r="3029" spans="1:8">
      <c r="A3029" t="s">
        <v>7845</v>
      </c>
      <c r="B3029" t="s">
        <v>1207</v>
      </c>
      <c r="C3029" t="s">
        <v>1208</v>
      </c>
      <c r="D3029" t="s">
        <v>7846</v>
      </c>
      <c r="E3029" t="s">
        <v>140</v>
      </c>
      <c r="F3029" t="s">
        <v>143</v>
      </c>
      <c r="G3029" s="12">
        <v>50.01</v>
      </c>
      <c r="H3029" s="5" t="s">
        <v>100</v>
      </c>
    </row>
    <row r="3030" spans="1:8">
      <c r="A3030" t="s">
        <v>7847</v>
      </c>
      <c r="B3030" t="s">
        <v>1842</v>
      </c>
      <c r="C3030" t="s">
        <v>1843</v>
      </c>
      <c r="D3030" t="s">
        <v>7848</v>
      </c>
      <c r="E3030" t="s">
        <v>140</v>
      </c>
      <c r="F3030" t="s">
        <v>143</v>
      </c>
      <c r="G3030" s="12">
        <v>17.41</v>
      </c>
      <c r="H3030" s="5" t="s">
        <v>101</v>
      </c>
    </row>
    <row r="3031" spans="1:8">
      <c r="A3031" t="s">
        <v>7849</v>
      </c>
      <c r="B3031" t="s">
        <v>177</v>
      </c>
      <c r="C3031" t="s">
        <v>178</v>
      </c>
      <c r="D3031" t="s">
        <v>7850</v>
      </c>
      <c r="E3031" t="s">
        <v>140</v>
      </c>
      <c r="F3031" t="s">
        <v>142</v>
      </c>
      <c r="G3031" s="12">
        <v>640</v>
      </c>
      <c r="H3031" s="5" t="s">
        <v>98</v>
      </c>
    </row>
    <row r="3032" spans="1:8">
      <c r="A3032" t="s">
        <v>7851</v>
      </c>
      <c r="B3032" t="s">
        <v>445</v>
      </c>
      <c r="C3032" t="s">
        <v>446</v>
      </c>
      <c r="D3032" t="s">
        <v>7852</v>
      </c>
      <c r="E3032" t="s">
        <v>140</v>
      </c>
      <c r="F3032" t="s">
        <v>143</v>
      </c>
      <c r="G3032" s="12">
        <v>14.96</v>
      </c>
      <c r="H3032" s="5" t="s">
        <v>100</v>
      </c>
    </row>
    <row r="3033" spans="1:8">
      <c r="A3033" t="s">
        <v>7853</v>
      </c>
      <c r="B3033" t="s">
        <v>401</v>
      </c>
      <c r="C3033" t="s">
        <v>402</v>
      </c>
      <c r="D3033" t="s">
        <v>7854</v>
      </c>
      <c r="E3033" t="s">
        <v>140</v>
      </c>
      <c r="F3033" t="s">
        <v>143</v>
      </c>
      <c r="G3033" s="12">
        <v>73.61</v>
      </c>
      <c r="H3033" s="5" t="s">
        <v>100</v>
      </c>
    </row>
    <row r="3034" spans="1:8">
      <c r="A3034" t="s">
        <v>7855</v>
      </c>
      <c r="B3034" t="s">
        <v>709</v>
      </c>
      <c r="C3034" t="s">
        <v>710</v>
      </c>
      <c r="D3034" t="s">
        <v>7856</v>
      </c>
      <c r="E3034" t="s">
        <v>140</v>
      </c>
      <c r="F3034" t="s">
        <v>143</v>
      </c>
      <c r="G3034" s="12">
        <v>42.38</v>
      </c>
      <c r="H3034" s="5" t="s">
        <v>101</v>
      </c>
    </row>
    <row r="3035" spans="1:8">
      <c r="A3035" t="s">
        <v>7857</v>
      </c>
      <c r="B3035" t="s">
        <v>7858</v>
      </c>
      <c r="C3035" t="s">
        <v>7859</v>
      </c>
      <c r="D3035" t="s">
        <v>7860</v>
      </c>
      <c r="E3035" t="s">
        <v>140</v>
      </c>
      <c r="F3035" t="s">
        <v>143</v>
      </c>
      <c r="G3035" s="12">
        <v>272.33999999999997</v>
      </c>
      <c r="H3035" s="5" t="s">
        <v>101</v>
      </c>
    </row>
    <row r="3036" spans="1:8">
      <c r="A3036" t="s">
        <v>7861</v>
      </c>
      <c r="B3036" t="s">
        <v>1145</v>
      </c>
      <c r="C3036" t="s">
        <v>1146</v>
      </c>
      <c r="D3036" t="s">
        <v>7862</v>
      </c>
      <c r="E3036" t="s">
        <v>140</v>
      </c>
      <c r="F3036" t="s">
        <v>143</v>
      </c>
      <c r="G3036" s="12">
        <v>109.3</v>
      </c>
      <c r="H3036" s="5" t="s">
        <v>100</v>
      </c>
    </row>
    <row r="3037" spans="1:8">
      <c r="A3037" t="s">
        <v>7863</v>
      </c>
      <c r="B3037" t="s">
        <v>1648</v>
      </c>
      <c r="C3037" t="s">
        <v>1649</v>
      </c>
      <c r="D3037" t="s">
        <v>7864</v>
      </c>
      <c r="E3037" t="s">
        <v>140</v>
      </c>
      <c r="F3037" t="s">
        <v>143</v>
      </c>
      <c r="G3037" s="12">
        <v>41.29</v>
      </c>
      <c r="H3037" s="5" t="s">
        <v>100</v>
      </c>
    </row>
    <row r="3038" spans="1:8">
      <c r="A3038" t="s">
        <v>7865</v>
      </c>
      <c r="B3038" t="s">
        <v>1163</v>
      </c>
      <c r="C3038" t="s">
        <v>1164</v>
      </c>
      <c r="D3038" t="s">
        <v>7866</v>
      </c>
      <c r="E3038" t="s">
        <v>138</v>
      </c>
      <c r="F3038" t="s">
        <v>141</v>
      </c>
      <c r="G3038" s="12">
        <v>740</v>
      </c>
      <c r="H3038" s="5" t="s">
        <v>98</v>
      </c>
    </row>
    <row r="3039" spans="1:8">
      <c r="A3039" t="s">
        <v>7867</v>
      </c>
      <c r="B3039" t="s">
        <v>7868</v>
      </c>
      <c r="C3039" t="s">
        <v>7869</v>
      </c>
      <c r="D3039" t="s">
        <v>7870</v>
      </c>
      <c r="E3039" t="s">
        <v>140</v>
      </c>
      <c r="F3039" t="s">
        <v>143</v>
      </c>
      <c r="G3039" s="12">
        <v>18.329999999999998</v>
      </c>
      <c r="H3039" s="5" t="s">
        <v>100</v>
      </c>
    </row>
    <row r="3040" spans="1:8">
      <c r="A3040" t="s">
        <v>7871</v>
      </c>
      <c r="B3040" t="s">
        <v>173</v>
      </c>
      <c r="C3040" t="s">
        <v>174</v>
      </c>
      <c r="D3040" t="s">
        <v>7872</v>
      </c>
      <c r="E3040" t="s">
        <v>140</v>
      </c>
      <c r="F3040" t="s">
        <v>142</v>
      </c>
      <c r="G3040" s="12">
        <v>120</v>
      </c>
      <c r="H3040" s="5" t="s">
        <v>98</v>
      </c>
    </row>
    <row r="3041" spans="1:8">
      <c r="A3041" t="s">
        <v>7873</v>
      </c>
      <c r="B3041" t="s">
        <v>1454</v>
      </c>
      <c r="C3041" t="s">
        <v>1455</v>
      </c>
      <c r="D3041" t="s">
        <v>7874</v>
      </c>
      <c r="E3041" t="s">
        <v>140</v>
      </c>
      <c r="F3041" t="s">
        <v>142</v>
      </c>
      <c r="G3041" s="12">
        <v>180</v>
      </c>
      <c r="H3041" s="5" t="s">
        <v>97</v>
      </c>
    </row>
    <row r="3042" spans="1:8">
      <c r="A3042" t="s">
        <v>7875</v>
      </c>
      <c r="B3042" t="s">
        <v>4891</v>
      </c>
      <c r="C3042" t="s">
        <v>4892</v>
      </c>
      <c r="D3042" t="s">
        <v>7876</v>
      </c>
      <c r="E3042" t="s">
        <v>140</v>
      </c>
      <c r="F3042" t="s">
        <v>142</v>
      </c>
      <c r="G3042" s="12">
        <v>40</v>
      </c>
      <c r="H3042" s="5" t="s">
        <v>97</v>
      </c>
    </row>
    <row r="3043" spans="1:8">
      <c r="A3043" t="s">
        <v>7877</v>
      </c>
      <c r="B3043" t="s">
        <v>1191</v>
      </c>
      <c r="C3043" t="s">
        <v>1192</v>
      </c>
      <c r="D3043" t="s">
        <v>7878</v>
      </c>
      <c r="E3043" t="s">
        <v>138</v>
      </c>
      <c r="F3043" t="s">
        <v>137</v>
      </c>
      <c r="G3043" s="12">
        <v>1029.79</v>
      </c>
      <c r="H3043" s="5" t="s">
        <v>96</v>
      </c>
    </row>
    <row r="3044" spans="1:8">
      <c r="A3044" t="s">
        <v>7879</v>
      </c>
      <c r="B3044" t="s">
        <v>2533</v>
      </c>
      <c r="C3044" t="s">
        <v>2534</v>
      </c>
      <c r="D3044" t="s">
        <v>7880</v>
      </c>
      <c r="E3044" t="s">
        <v>140</v>
      </c>
      <c r="F3044" t="s">
        <v>142</v>
      </c>
      <c r="G3044" s="12">
        <v>40</v>
      </c>
      <c r="H3044" s="5" t="s">
        <v>97</v>
      </c>
    </row>
    <row r="3045" spans="1:8">
      <c r="A3045" t="s">
        <v>7881</v>
      </c>
      <c r="B3045" t="s">
        <v>725</v>
      </c>
      <c r="C3045" t="s">
        <v>726</v>
      </c>
      <c r="D3045" t="s">
        <v>7882</v>
      </c>
      <c r="E3045" t="s">
        <v>140</v>
      </c>
      <c r="F3045" t="s">
        <v>143</v>
      </c>
      <c r="G3045" s="12">
        <v>44.62</v>
      </c>
      <c r="H3045" s="5" t="s">
        <v>100</v>
      </c>
    </row>
    <row r="3046" spans="1:8">
      <c r="A3046" t="s">
        <v>7883</v>
      </c>
      <c r="B3046" t="s">
        <v>1842</v>
      </c>
      <c r="C3046" t="s">
        <v>1843</v>
      </c>
      <c r="D3046" t="s">
        <v>7884</v>
      </c>
      <c r="E3046" t="s">
        <v>140</v>
      </c>
      <c r="F3046" t="s">
        <v>143</v>
      </c>
      <c r="G3046" s="12">
        <v>45.01</v>
      </c>
      <c r="H3046" s="5" t="s">
        <v>101</v>
      </c>
    </row>
    <row r="3047" spans="1:8">
      <c r="A3047" t="s">
        <v>7885</v>
      </c>
      <c r="B3047" t="s">
        <v>3668</v>
      </c>
      <c r="C3047" t="s">
        <v>3669</v>
      </c>
      <c r="D3047" t="s">
        <v>7886</v>
      </c>
      <c r="E3047" t="s">
        <v>138</v>
      </c>
      <c r="F3047" t="s">
        <v>137</v>
      </c>
      <c r="G3047" s="12">
        <v>366.32</v>
      </c>
      <c r="H3047" s="5" t="s">
        <v>96</v>
      </c>
    </row>
    <row r="3048" spans="1:8">
      <c r="A3048" t="s">
        <v>7887</v>
      </c>
      <c r="B3048" t="s">
        <v>5499</v>
      </c>
      <c r="C3048" t="s">
        <v>608</v>
      </c>
      <c r="D3048" t="s">
        <v>7888</v>
      </c>
      <c r="E3048" t="s">
        <v>138</v>
      </c>
      <c r="F3048" t="s">
        <v>141</v>
      </c>
      <c r="G3048" s="12">
        <v>960</v>
      </c>
      <c r="H3048" s="5" t="s">
        <v>97</v>
      </c>
    </row>
    <row r="3049" spans="1:8">
      <c r="A3049" t="s">
        <v>7889</v>
      </c>
      <c r="B3049" t="s">
        <v>7890</v>
      </c>
      <c r="C3049" t="s">
        <v>7891</v>
      </c>
      <c r="D3049" t="s">
        <v>7892</v>
      </c>
      <c r="E3049" t="s">
        <v>140</v>
      </c>
      <c r="F3049" t="s">
        <v>142</v>
      </c>
      <c r="G3049" s="12">
        <v>160</v>
      </c>
      <c r="H3049" s="5" t="s">
        <v>97</v>
      </c>
    </row>
    <row r="3050" spans="1:8">
      <c r="A3050" t="s">
        <v>7893</v>
      </c>
      <c r="B3050" t="s">
        <v>2135</v>
      </c>
      <c r="C3050" t="s">
        <v>2136</v>
      </c>
      <c r="D3050" t="s">
        <v>7894</v>
      </c>
      <c r="E3050" t="s">
        <v>140</v>
      </c>
      <c r="F3050" t="s">
        <v>142</v>
      </c>
      <c r="G3050" s="12">
        <v>160</v>
      </c>
      <c r="H3050" s="5" t="s">
        <v>97</v>
      </c>
    </row>
    <row r="3051" spans="1:8">
      <c r="A3051" t="s">
        <v>7895</v>
      </c>
      <c r="B3051" t="s">
        <v>433</v>
      </c>
      <c r="C3051" t="s">
        <v>434</v>
      </c>
      <c r="D3051" t="s">
        <v>7896</v>
      </c>
      <c r="E3051" t="s">
        <v>140</v>
      </c>
      <c r="F3051" t="s">
        <v>143</v>
      </c>
      <c r="G3051" s="12">
        <v>142.93</v>
      </c>
      <c r="H3051" s="5" t="s">
        <v>101</v>
      </c>
    </row>
    <row r="3052" spans="1:8">
      <c r="A3052" t="s">
        <v>7897</v>
      </c>
      <c r="B3052" t="s">
        <v>681</v>
      </c>
      <c r="C3052" t="s">
        <v>682</v>
      </c>
      <c r="D3052" t="s">
        <v>7898</v>
      </c>
      <c r="E3052" t="s">
        <v>140</v>
      </c>
      <c r="F3052" t="s">
        <v>142</v>
      </c>
      <c r="G3052" s="12">
        <v>200</v>
      </c>
      <c r="H3052" s="5" t="s">
        <v>98</v>
      </c>
    </row>
    <row r="3053" spans="1:8">
      <c r="A3053" t="s">
        <v>7899</v>
      </c>
      <c r="B3053" t="s">
        <v>2033</v>
      </c>
      <c r="C3053" t="s">
        <v>2034</v>
      </c>
      <c r="D3053" t="s">
        <v>7900</v>
      </c>
      <c r="E3053" t="s">
        <v>140</v>
      </c>
      <c r="F3053" t="s">
        <v>151</v>
      </c>
      <c r="G3053" s="12">
        <v>932.68</v>
      </c>
      <c r="H3053" s="5" t="s">
        <v>97</v>
      </c>
    </row>
    <row r="3054" spans="1:8">
      <c r="A3054" t="s">
        <v>7901</v>
      </c>
      <c r="B3054" t="s">
        <v>911</v>
      </c>
      <c r="C3054" t="s">
        <v>912</v>
      </c>
      <c r="D3054" t="s">
        <v>7902</v>
      </c>
      <c r="E3054" t="s">
        <v>140</v>
      </c>
      <c r="F3054" t="s">
        <v>143</v>
      </c>
      <c r="G3054" s="12">
        <v>373.76</v>
      </c>
      <c r="H3054" s="5" t="s">
        <v>100</v>
      </c>
    </row>
    <row r="3055" spans="1:8">
      <c r="A3055" t="s">
        <v>7903</v>
      </c>
      <c r="B3055" t="s">
        <v>3629</v>
      </c>
      <c r="C3055" t="s">
        <v>3630</v>
      </c>
      <c r="D3055" t="s">
        <v>7904</v>
      </c>
      <c r="E3055" t="s">
        <v>140</v>
      </c>
      <c r="F3055" t="s">
        <v>143</v>
      </c>
      <c r="G3055" s="12">
        <v>140.22999999999999</v>
      </c>
      <c r="H3055" s="5" t="s">
        <v>100</v>
      </c>
    </row>
    <row r="3056" spans="1:8">
      <c r="A3056" t="s">
        <v>7905</v>
      </c>
      <c r="B3056" t="s">
        <v>1784</v>
      </c>
      <c r="C3056" t="s">
        <v>1785</v>
      </c>
      <c r="D3056" t="s">
        <v>7906</v>
      </c>
      <c r="E3056" t="s">
        <v>140</v>
      </c>
      <c r="F3056" t="s">
        <v>153</v>
      </c>
      <c r="G3056" s="12">
        <v>15.61</v>
      </c>
      <c r="H3056" s="5" t="s">
        <v>99</v>
      </c>
    </row>
    <row r="3057" spans="1:8">
      <c r="A3057" t="s">
        <v>7907</v>
      </c>
      <c r="B3057" t="s">
        <v>1440</v>
      </c>
      <c r="C3057" t="s">
        <v>1441</v>
      </c>
      <c r="D3057" t="s">
        <v>7908</v>
      </c>
      <c r="E3057" t="s">
        <v>138</v>
      </c>
      <c r="F3057" t="s">
        <v>141</v>
      </c>
      <c r="G3057" s="12">
        <v>2000</v>
      </c>
      <c r="H3057" s="5" t="s">
        <v>97</v>
      </c>
    </row>
    <row r="3058" spans="1:8">
      <c r="A3058" t="s">
        <v>7909</v>
      </c>
      <c r="B3058" t="s">
        <v>1211</v>
      </c>
      <c r="C3058" t="s">
        <v>1212</v>
      </c>
      <c r="D3058" t="s">
        <v>7910</v>
      </c>
      <c r="E3058" t="s">
        <v>138</v>
      </c>
      <c r="F3058" t="s">
        <v>141</v>
      </c>
      <c r="G3058" s="12">
        <v>1420</v>
      </c>
      <c r="H3058" s="5" t="s">
        <v>98</v>
      </c>
    </row>
    <row r="3059" spans="1:8">
      <c r="A3059" t="s">
        <v>7911</v>
      </c>
      <c r="B3059" t="s">
        <v>1067</v>
      </c>
      <c r="C3059" t="s">
        <v>1068</v>
      </c>
      <c r="D3059" t="s">
        <v>7912</v>
      </c>
      <c r="E3059" t="s">
        <v>140</v>
      </c>
      <c r="F3059" t="s">
        <v>142</v>
      </c>
      <c r="G3059" s="12">
        <v>400</v>
      </c>
      <c r="H3059" s="5" t="s">
        <v>98</v>
      </c>
    </row>
    <row r="3060" spans="1:8">
      <c r="A3060" t="s">
        <v>7913</v>
      </c>
      <c r="B3060" t="s">
        <v>6291</v>
      </c>
      <c r="C3060" t="s">
        <v>6292</v>
      </c>
      <c r="D3060" t="s">
        <v>7914</v>
      </c>
      <c r="E3060" t="s">
        <v>140</v>
      </c>
      <c r="F3060" t="s">
        <v>139</v>
      </c>
      <c r="G3060" s="12">
        <v>750.41</v>
      </c>
      <c r="H3060" s="5" t="s">
        <v>96</v>
      </c>
    </row>
    <row r="3061" spans="1:8">
      <c r="A3061" t="s">
        <v>7915</v>
      </c>
      <c r="B3061" t="s">
        <v>6477</v>
      </c>
      <c r="C3061" t="s">
        <v>6478</v>
      </c>
      <c r="D3061" t="s">
        <v>7916</v>
      </c>
      <c r="E3061" t="s">
        <v>140</v>
      </c>
      <c r="F3061" t="s">
        <v>142</v>
      </c>
      <c r="G3061" s="12">
        <v>80</v>
      </c>
      <c r="H3061" s="5" t="s">
        <v>98</v>
      </c>
    </row>
    <row r="3062" spans="1:8">
      <c r="A3062" t="s">
        <v>7917</v>
      </c>
      <c r="B3062" t="s">
        <v>2903</v>
      </c>
      <c r="C3062" t="s">
        <v>2904</v>
      </c>
      <c r="D3062" t="s">
        <v>7918</v>
      </c>
      <c r="E3062" t="s">
        <v>140</v>
      </c>
      <c r="F3062" t="s">
        <v>143</v>
      </c>
      <c r="G3062" s="12">
        <v>180.73</v>
      </c>
      <c r="H3062" s="5" t="s">
        <v>100</v>
      </c>
    </row>
    <row r="3063" spans="1:8">
      <c r="A3063" t="s">
        <v>7919</v>
      </c>
      <c r="B3063" t="s">
        <v>513</v>
      </c>
      <c r="C3063" t="s">
        <v>514</v>
      </c>
      <c r="D3063" t="s">
        <v>7920</v>
      </c>
      <c r="E3063" t="s">
        <v>140</v>
      </c>
      <c r="F3063" t="s">
        <v>143</v>
      </c>
      <c r="G3063" s="12">
        <v>32.35</v>
      </c>
      <c r="H3063" s="5" t="s">
        <v>100</v>
      </c>
    </row>
    <row r="3064" spans="1:8">
      <c r="A3064" t="s">
        <v>7921</v>
      </c>
      <c r="B3064" t="s">
        <v>1468</v>
      </c>
      <c r="C3064" t="s">
        <v>1469</v>
      </c>
      <c r="D3064" t="s">
        <v>7922</v>
      </c>
      <c r="E3064" t="s">
        <v>140</v>
      </c>
      <c r="F3064" t="s">
        <v>142</v>
      </c>
      <c r="G3064" s="12">
        <v>240</v>
      </c>
      <c r="H3064" s="5" t="s">
        <v>97</v>
      </c>
    </row>
    <row r="3065" spans="1:8">
      <c r="A3065" t="s">
        <v>7923</v>
      </c>
      <c r="B3065" t="s">
        <v>7924</v>
      </c>
      <c r="C3065" t="s">
        <v>7925</v>
      </c>
      <c r="D3065" t="s">
        <v>7926</v>
      </c>
      <c r="E3065" t="s">
        <v>138</v>
      </c>
      <c r="F3065" t="s">
        <v>137</v>
      </c>
      <c r="G3065" s="12">
        <v>5372.04</v>
      </c>
      <c r="H3065" s="5" t="s">
        <v>96</v>
      </c>
    </row>
    <row r="3066" spans="1:8">
      <c r="A3066" t="s">
        <v>7927</v>
      </c>
      <c r="B3066" t="s">
        <v>7928</v>
      </c>
      <c r="C3066" t="s">
        <v>7929</v>
      </c>
      <c r="D3066" t="s">
        <v>7930</v>
      </c>
      <c r="E3066" t="s">
        <v>140</v>
      </c>
      <c r="F3066" t="s">
        <v>142</v>
      </c>
      <c r="G3066" s="12">
        <v>160</v>
      </c>
      <c r="H3066" s="5" t="s">
        <v>98</v>
      </c>
    </row>
    <row r="3067" spans="1:8">
      <c r="A3067" t="s">
        <v>7931</v>
      </c>
      <c r="B3067" t="s">
        <v>377</v>
      </c>
      <c r="C3067" t="s">
        <v>378</v>
      </c>
      <c r="D3067" t="s">
        <v>7932</v>
      </c>
      <c r="E3067" t="s">
        <v>140</v>
      </c>
      <c r="F3067" t="s">
        <v>142</v>
      </c>
      <c r="G3067" s="12">
        <v>540</v>
      </c>
      <c r="H3067" s="5" t="s">
        <v>98</v>
      </c>
    </row>
    <row r="3068" spans="1:8">
      <c r="A3068" t="s">
        <v>7933</v>
      </c>
      <c r="B3068" t="s">
        <v>1049</v>
      </c>
      <c r="C3068" t="s">
        <v>1050</v>
      </c>
      <c r="D3068" t="s">
        <v>7934</v>
      </c>
      <c r="E3068" t="s">
        <v>138</v>
      </c>
      <c r="F3068" t="s">
        <v>137</v>
      </c>
      <c r="G3068" s="12">
        <v>3150.32</v>
      </c>
      <c r="H3068" s="5" t="s">
        <v>96</v>
      </c>
    </row>
    <row r="3069" spans="1:8">
      <c r="A3069" t="s">
        <v>7935</v>
      </c>
      <c r="B3069" t="s">
        <v>2647</v>
      </c>
      <c r="C3069" t="s">
        <v>2648</v>
      </c>
      <c r="D3069" t="s">
        <v>7936</v>
      </c>
      <c r="E3069" t="s">
        <v>140</v>
      </c>
      <c r="F3069" t="s">
        <v>142</v>
      </c>
      <c r="G3069" s="12">
        <v>620</v>
      </c>
      <c r="H3069" s="5" t="s">
        <v>97</v>
      </c>
    </row>
    <row r="3070" spans="1:8">
      <c r="A3070" t="s">
        <v>7937</v>
      </c>
      <c r="B3070" t="s">
        <v>761</v>
      </c>
      <c r="C3070" t="s">
        <v>762</v>
      </c>
      <c r="D3070" t="s">
        <v>7938</v>
      </c>
      <c r="E3070" t="s">
        <v>140</v>
      </c>
      <c r="F3070" t="s">
        <v>143</v>
      </c>
      <c r="G3070" s="12">
        <v>37.119999999999997</v>
      </c>
      <c r="H3070" s="5" t="s">
        <v>101</v>
      </c>
    </row>
    <row r="3071" spans="1:8">
      <c r="A3071" t="s">
        <v>7939</v>
      </c>
      <c r="B3071" t="s">
        <v>4465</v>
      </c>
      <c r="C3071" t="s">
        <v>4466</v>
      </c>
      <c r="D3071" t="s">
        <v>7940</v>
      </c>
      <c r="E3071" t="s">
        <v>140</v>
      </c>
      <c r="F3071" t="s">
        <v>142</v>
      </c>
      <c r="G3071" s="12">
        <v>880</v>
      </c>
      <c r="H3071" s="5" t="s">
        <v>97</v>
      </c>
    </row>
    <row r="3072" spans="1:8">
      <c r="A3072" t="s">
        <v>7941</v>
      </c>
      <c r="B3072" t="s">
        <v>1119</v>
      </c>
      <c r="C3072" t="s">
        <v>1120</v>
      </c>
      <c r="D3072" t="s">
        <v>7942</v>
      </c>
      <c r="E3072" t="s">
        <v>138</v>
      </c>
      <c r="F3072" t="s">
        <v>141</v>
      </c>
      <c r="G3072" s="12">
        <v>100</v>
      </c>
      <c r="H3072" s="5" t="s">
        <v>98</v>
      </c>
    </row>
    <row r="3073" spans="1:8">
      <c r="A3073" t="s">
        <v>7943</v>
      </c>
      <c r="B3073" t="s">
        <v>4927</v>
      </c>
      <c r="C3073" t="s">
        <v>4928</v>
      </c>
      <c r="D3073" t="s">
        <v>7944</v>
      </c>
      <c r="E3073" t="s">
        <v>140</v>
      </c>
      <c r="F3073" t="s">
        <v>142</v>
      </c>
      <c r="G3073" s="12">
        <v>160</v>
      </c>
      <c r="H3073" s="5" t="s">
        <v>98</v>
      </c>
    </row>
    <row r="3074" spans="1:8">
      <c r="A3074" t="s">
        <v>7945</v>
      </c>
      <c r="B3074" t="s">
        <v>665</v>
      </c>
      <c r="C3074" t="s">
        <v>666</v>
      </c>
      <c r="D3074" t="s">
        <v>7946</v>
      </c>
      <c r="E3074" t="s">
        <v>138</v>
      </c>
      <c r="F3074" t="s">
        <v>137</v>
      </c>
      <c r="G3074" s="12">
        <v>4392.22</v>
      </c>
      <c r="H3074" s="5" t="s">
        <v>96</v>
      </c>
    </row>
    <row r="3075" spans="1:8">
      <c r="A3075" t="s">
        <v>7947</v>
      </c>
      <c r="B3075" t="s">
        <v>965</v>
      </c>
      <c r="C3075" t="s">
        <v>966</v>
      </c>
      <c r="D3075" t="s">
        <v>7948</v>
      </c>
      <c r="E3075" t="s">
        <v>140</v>
      </c>
      <c r="F3075" t="s">
        <v>142</v>
      </c>
      <c r="G3075" s="12">
        <v>180</v>
      </c>
      <c r="H3075" s="5" t="s">
        <v>98</v>
      </c>
    </row>
    <row r="3076" spans="1:8">
      <c r="A3076" t="s">
        <v>7949</v>
      </c>
      <c r="B3076" t="s">
        <v>3299</v>
      </c>
      <c r="C3076" t="s">
        <v>3300</v>
      </c>
      <c r="D3076" t="s">
        <v>7950</v>
      </c>
      <c r="E3076" t="s">
        <v>138</v>
      </c>
      <c r="F3076" t="s">
        <v>137</v>
      </c>
      <c r="G3076" s="12">
        <v>723.01</v>
      </c>
      <c r="H3076" s="5" t="s">
        <v>96</v>
      </c>
    </row>
    <row r="3077" spans="1:8">
      <c r="A3077" t="s">
        <v>7951</v>
      </c>
      <c r="B3077" t="s">
        <v>1674</v>
      </c>
      <c r="C3077" t="s">
        <v>1675</v>
      </c>
      <c r="D3077" t="s">
        <v>7952</v>
      </c>
      <c r="E3077" t="s">
        <v>140</v>
      </c>
      <c r="F3077" t="s">
        <v>143</v>
      </c>
      <c r="G3077" s="12">
        <v>301.25</v>
      </c>
      <c r="H3077" s="5" t="s">
        <v>101</v>
      </c>
    </row>
    <row r="3078" spans="1:8">
      <c r="A3078" t="s">
        <v>7953</v>
      </c>
      <c r="B3078" t="s">
        <v>6674</v>
      </c>
      <c r="C3078" t="s">
        <v>6675</v>
      </c>
      <c r="D3078" t="s">
        <v>7954</v>
      </c>
      <c r="E3078" t="s">
        <v>138</v>
      </c>
      <c r="F3078" t="s">
        <v>137</v>
      </c>
      <c r="G3078" s="12">
        <v>2112.06</v>
      </c>
      <c r="H3078" s="5" t="s">
        <v>96</v>
      </c>
    </row>
    <row r="3079" spans="1:8">
      <c r="A3079" t="s">
        <v>7955</v>
      </c>
      <c r="B3079" t="s">
        <v>7956</v>
      </c>
      <c r="C3079" t="s">
        <v>7957</v>
      </c>
      <c r="D3079" t="s">
        <v>7958</v>
      </c>
      <c r="E3079" t="s">
        <v>140</v>
      </c>
      <c r="F3079" t="s">
        <v>142</v>
      </c>
      <c r="G3079" s="12">
        <v>360</v>
      </c>
      <c r="H3079" s="5" t="s">
        <v>98</v>
      </c>
    </row>
    <row r="3080" spans="1:8">
      <c r="A3080" t="s">
        <v>7959</v>
      </c>
      <c r="B3080" t="s">
        <v>7960</v>
      </c>
      <c r="C3080" t="s">
        <v>7961</v>
      </c>
      <c r="D3080" t="s">
        <v>7962</v>
      </c>
      <c r="E3080" t="s">
        <v>140</v>
      </c>
      <c r="F3080" t="s">
        <v>143</v>
      </c>
      <c r="G3080" s="12">
        <v>13.01</v>
      </c>
      <c r="H3080" s="5" t="s">
        <v>101</v>
      </c>
    </row>
    <row r="3081" spans="1:8">
      <c r="A3081" t="s">
        <v>7963</v>
      </c>
      <c r="B3081" t="s">
        <v>2571</v>
      </c>
      <c r="C3081" t="s">
        <v>2572</v>
      </c>
      <c r="D3081" t="s">
        <v>7964</v>
      </c>
      <c r="E3081" t="s">
        <v>140</v>
      </c>
      <c r="F3081" t="s">
        <v>143</v>
      </c>
      <c r="G3081" s="12">
        <v>154.85</v>
      </c>
      <c r="H3081" s="5" t="s">
        <v>101</v>
      </c>
    </row>
    <row r="3082" spans="1:8">
      <c r="A3082" t="s">
        <v>7965</v>
      </c>
      <c r="B3082" t="s">
        <v>797</v>
      </c>
      <c r="C3082" t="s">
        <v>798</v>
      </c>
      <c r="D3082" t="s">
        <v>7966</v>
      </c>
      <c r="E3082" t="s">
        <v>138</v>
      </c>
      <c r="F3082" t="s">
        <v>141</v>
      </c>
      <c r="G3082" s="12">
        <v>400</v>
      </c>
      <c r="H3082" s="5" t="s">
        <v>97</v>
      </c>
    </row>
    <row r="3083" spans="1:8">
      <c r="A3083" t="s">
        <v>7967</v>
      </c>
      <c r="B3083" t="s">
        <v>173</v>
      </c>
      <c r="C3083" t="s">
        <v>174</v>
      </c>
      <c r="D3083" t="s">
        <v>7968</v>
      </c>
      <c r="E3083" t="s">
        <v>140</v>
      </c>
      <c r="F3083" t="s">
        <v>143</v>
      </c>
      <c r="G3083" s="12">
        <v>61.15</v>
      </c>
      <c r="H3083" s="5" t="s">
        <v>101</v>
      </c>
    </row>
    <row r="3084" spans="1:8">
      <c r="A3084" t="s">
        <v>7969</v>
      </c>
      <c r="B3084" t="s">
        <v>2685</v>
      </c>
      <c r="C3084" t="s">
        <v>2686</v>
      </c>
      <c r="D3084" t="s">
        <v>7970</v>
      </c>
      <c r="E3084" t="s">
        <v>140</v>
      </c>
      <c r="F3084" t="s">
        <v>143</v>
      </c>
      <c r="G3084" s="12">
        <v>23.38</v>
      </c>
      <c r="H3084" s="5" t="s">
        <v>100</v>
      </c>
    </row>
    <row r="3085" spans="1:8">
      <c r="A3085" t="s">
        <v>7971</v>
      </c>
      <c r="B3085" t="s">
        <v>4673</v>
      </c>
      <c r="C3085" t="s">
        <v>4674</v>
      </c>
      <c r="D3085" t="s">
        <v>7972</v>
      </c>
      <c r="E3085" t="s">
        <v>140</v>
      </c>
      <c r="F3085" t="s">
        <v>143</v>
      </c>
      <c r="G3085" s="12">
        <v>24.06</v>
      </c>
      <c r="H3085" s="5" t="s">
        <v>101</v>
      </c>
    </row>
    <row r="3086" spans="1:8">
      <c r="A3086" t="s">
        <v>7973</v>
      </c>
      <c r="B3086" t="s">
        <v>3587</v>
      </c>
      <c r="C3086" t="s">
        <v>3588</v>
      </c>
      <c r="D3086" t="s">
        <v>7974</v>
      </c>
      <c r="E3086" t="s">
        <v>140</v>
      </c>
      <c r="F3086" t="s">
        <v>142</v>
      </c>
      <c r="G3086" s="12">
        <v>180</v>
      </c>
      <c r="H3086" s="5" t="s">
        <v>97</v>
      </c>
    </row>
    <row r="3087" spans="1:8">
      <c r="A3087" t="s">
        <v>7975</v>
      </c>
      <c r="B3087" t="s">
        <v>461</v>
      </c>
      <c r="C3087" t="s">
        <v>462</v>
      </c>
      <c r="D3087" t="s">
        <v>7976</v>
      </c>
      <c r="E3087" t="s">
        <v>138</v>
      </c>
      <c r="F3087" t="s">
        <v>137</v>
      </c>
      <c r="G3087" s="12">
        <v>1331.93</v>
      </c>
      <c r="H3087" s="5" t="s">
        <v>96</v>
      </c>
    </row>
    <row r="3088" spans="1:8">
      <c r="A3088" t="s">
        <v>7977</v>
      </c>
      <c r="B3088" t="s">
        <v>7978</v>
      </c>
      <c r="C3088" t="s">
        <v>7979</v>
      </c>
      <c r="D3088" t="s">
        <v>7980</v>
      </c>
      <c r="E3088" t="s">
        <v>140</v>
      </c>
      <c r="F3088" t="s">
        <v>143</v>
      </c>
      <c r="G3088" s="12">
        <v>30.14</v>
      </c>
      <c r="H3088" s="5" t="s">
        <v>101</v>
      </c>
    </row>
    <row r="3089" spans="1:8">
      <c r="A3089" t="s">
        <v>7981</v>
      </c>
      <c r="B3089" t="s">
        <v>863</v>
      </c>
      <c r="C3089" t="s">
        <v>864</v>
      </c>
      <c r="D3089" t="s">
        <v>7982</v>
      </c>
      <c r="E3089" t="s">
        <v>140</v>
      </c>
      <c r="F3089" t="s">
        <v>142</v>
      </c>
      <c r="G3089" s="12">
        <v>140</v>
      </c>
      <c r="H3089" s="5" t="s">
        <v>97</v>
      </c>
    </row>
    <row r="3090" spans="1:8">
      <c r="A3090" t="s">
        <v>7983</v>
      </c>
      <c r="B3090" t="s">
        <v>2467</v>
      </c>
      <c r="C3090" t="s">
        <v>2468</v>
      </c>
      <c r="D3090" t="s">
        <v>7984</v>
      </c>
      <c r="E3090" t="s">
        <v>140</v>
      </c>
      <c r="F3090" t="s">
        <v>143</v>
      </c>
      <c r="G3090" s="12">
        <v>645.72</v>
      </c>
      <c r="H3090" s="5" t="s">
        <v>100</v>
      </c>
    </row>
    <row r="3091" spans="1:8">
      <c r="A3091" t="s">
        <v>7985</v>
      </c>
      <c r="B3091" t="s">
        <v>1067</v>
      </c>
      <c r="C3091" t="s">
        <v>1068</v>
      </c>
      <c r="D3091" t="s">
        <v>7986</v>
      </c>
      <c r="E3091" t="s">
        <v>140</v>
      </c>
      <c r="F3091" t="s">
        <v>143</v>
      </c>
      <c r="G3091" s="12">
        <v>18.41</v>
      </c>
      <c r="H3091" s="5" t="s">
        <v>101</v>
      </c>
    </row>
    <row r="3092" spans="1:8">
      <c r="A3092" t="s">
        <v>7987</v>
      </c>
      <c r="B3092" t="s">
        <v>7988</v>
      </c>
      <c r="C3092" t="s">
        <v>7989</v>
      </c>
      <c r="D3092" t="s">
        <v>7990</v>
      </c>
      <c r="E3092" t="s">
        <v>140</v>
      </c>
      <c r="F3092" t="s">
        <v>143</v>
      </c>
      <c r="G3092" s="12">
        <v>26.07</v>
      </c>
      <c r="H3092" s="5" t="s">
        <v>101</v>
      </c>
    </row>
    <row r="3093" spans="1:8">
      <c r="A3093" t="s">
        <v>7991</v>
      </c>
      <c r="B3093" t="s">
        <v>1207</v>
      </c>
      <c r="C3093" t="s">
        <v>1208</v>
      </c>
      <c r="D3093" t="s">
        <v>7992</v>
      </c>
      <c r="E3093" t="s">
        <v>138</v>
      </c>
      <c r="F3093" t="s">
        <v>141</v>
      </c>
      <c r="G3093" s="12">
        <v>2240</v>
      </c>
      <c r="H3093" s="5" t="s">
        <v>97</v>
      </c>
    </row>
    <row r="3094" spans="1:8">
      <c r="A3094" t="s">
        <v>7993</v>
      </c>
      <c r="B3094" t="s">
        <v>3000</v>
      </c>
      <c r="C3094" t="s">
        <v>3001</v>
      </c>
      <c r="D3094" t="s">
        <v>7994</v>
      </c>
      <c r="E3094" t="s">
        <v>140</v>
      </c>
      <c r="F3094" t="s">
        <v>143</v>
      </c>
      <c r="G3094" s="12">
        <v>35.57</v>
      </c>
      <c r="H3094" s="5" t="s">
        <v>100</v>
      </c>
    </row>
    <row r="3095" spans="1:8">
      <c r="A3095" t="s">
        <v>7995</v>
      </c>
      <c r="B3095" t="s">
        <v>517</v>
      </c>
      <c r="C3095" t="s">
        <v>518</v>
      </c>
      <c r="D3095" t="s">
        <v>7996</v>
      </c>
      <c r="E3095" t="s">
        <v>140</v>
      </c>
      <c r="F3095" t="s">
        <v>139</v>
      </c>
      <c r="G3095" s="12">
        <v>679.22</v>
      </c>
      <c r="H3095" s="5" t="s">
        <v>96</v>
      </c>
    </row>
    <row r="3096" spans="1:8">
      <c r="A3096" t="s">
        <v>7997</v>
      </c>
      <c r="B3096" t="s">
        <v>1468</v>
      </c>
      <c r="C3096" t="s">
        <v>1469</v>
      </c>
      <c r="D3096" t="s">
        <v>7998</v>
      </c>
      <c r="E3096" t="s">
        <v>140</v>
      </c>
      <c r="F3096" t="s">
        <v>143</v>
      </c>
      <c r="G3096" s="12">
        <v>61.59</v>
      </c>
      <c r="H3096" s="5" t="s">
        <v>101</v>
      </c>
    </row>
    <row r="3097" spans="1:8">
      <c r="A3097" t="s">
        <v>7999</v>
      </c>
      <c r="B3097" t="s">
        <v>4754</v>
      </c>
      <c r="C3097" t="s">
        <v>4755</v>
      </c>
      <c r="D3097" t="s">
        <v>8000</v>
      </c>
      <c r="E3097" t="s">
        <v>140</v>
      </c>
      <c r="F3097" t="s">
        <v>143</v>
      </c>
      <c r="G3097" s="12">
        <v>190.39</v>
      </c>
      <c r="H3097" s="5" t="s">
        <v>100</v>
      </c>
    </row>
    <row r="3098" spans="1:8">
      <c r="A3098" t="s">
        <v>8001</v>
      </c>
      <c r="B3098" t="s">
        <v>1049</v>
      </c>
      <c r="C3098" t="s">
        <v>1050</v>
      </c>
      <c r="D3098" t="s">
        <v>8002</v>
      </c>
      <c r="E3098" t="s">
        <v>140</v>
      </c>
      <c r="F3098" t="s">
        <v>143</v>
      </c>
      <c r="G3098" s="12">
        <v>177.1</v>
      </c>
      <c r="H3098" s="5" t="s">
        <v>101</v>
      </c>
    </row>
    <row r="3099" spans="1:8">
      <c r="A3099" t="s">
        <v>8003</v>
      </c>
      <c r="B3099" t="s">
        <v>1696</v>
      </c>
      <c r="C3099" t="s">
        <v>1697</v>
      </c>
      <c r="D3099" t="s">
        <v>8004</v>
      </c>
      <c r="E3099" t="s">
        <v>140</v>
      </c>
      <c r="F3099" t="s">
        <v>139</v>
      </c>
      <c r="G3099" s="12">
        <v>687.28</v>
      </c>
      <c r="H3099" s="5" t="s">
        <v>96</v>
      </c>
    </row>
    <row r="3100" spans="1:8">
      <c r="A3100" t="s">
        <v>8005</v>
      </c>
      <c r="B3100" t="s">
        <v>1335</v>
      </c>
      <c r="C3100" t="s">
        <v>1336</v>
      </c>
      <c r="D3100" t="s">
        <v>8006</v>
      </c>
      <c r="E3100" t="s">
        <v>140</v>
      </c>
      <c r="F3100" t="s">
        <v>143</v>
      </c>
      <c r="G3100" s="12">
        <v>146.21</v>
      </c>
      <c r="H3100" s="5" t="s">
        <v>100</v>
      </c>
    </row>
    <row r="3101" spans="1:8">
      <c r="A3101" t="s">
        <v>8007</v>
      </c>
      <c r="B3101" t="s">
        <v>1323</v>
      </c>
      <c r="C3101" t="s">
        <v>1324</v>
      </c>
      <c r="D3101" t="s">
        <v>8008</v>
      </c>
      <c r="E3101" t="s">
        <v>140</v>
      </c>
      <c r="F3101" t="s">
        <v>142</v>
      </c>
      <c r="G3101" s="12">
        <v>840</v>
      </c>
      <c r="H3101" s="5" t="s">
        <v>97</v>
      </c>
    </row>
    <row r="3102" spans="1:8">
      <c r="A3102" t="s">
        <v>8009</v>
      </c>
      <c r="B3102" t="s">
        <v>817</v>
      </c>
      <c r="C3102" t="s">
        <v>818</v>
      </c>
      <c r="D3102" t="s">
        <v>8010</v>
      </c>
      <c r="E3102" t="s">
        <v>140</v>
      </c>
      <c r="F3102" t="s">
        <v>142</v>
      </c>
      <c r="G3102" s="12">
        <v>40</v>
      </c>
      <c r="H3102" s="5" t="s">
        <v>97</v>
      </c>
    </row>
    <row r="3103" spans="1:8">
      <c r="A3103" t="s">
        <v>8011</v>
      </c>
      <c r="B3103" t="s">
        <v>1468</v>
      </c>
      <c r="C3103" t="s">
        <v>1469</v>
      </c>
      <c r="D3103" t="s">
        <v>8012</v>
      </c>
      <c r="E3103" t="s">
        <v>140</v>
      </c>
      <c r="F3103" t="s">
        <v>143</v>
      </c>
      <c r="G3103" s="12">
        <v>25.7</v>
      </c>
      <c r="H3103" s="5" t="s">
        <v>100</v>
      </c>
    </row>
    <row r="3104" spans="1:8">
      <c r="A3104" t="s">
        <v>8013</v>
      </c>
      <c r="B3104" t="s">
        <v>321</v>
      </c>
      <c r="C3104" t="s">
        <v>322</v>
      </c>
      <c r="D3104" t="s">
        <v>8014</v>
      </c>
      <c r="E3104" t="s">
        <v>138</v>
      </c>
      <c r="F3104" t="s">
        <v>141</v>
      </c>
      <c r="G3104" s="12">
        <v>280</v>
      </c>
      <c r="H3104" s="5" t="s">
        <v>97</v>
      </c>
    </row>
    <row r="3105" spans="1:8">
      <c r="A3105" t="s">
        <v>8015</v>
      </c>
      <c r="B3105" t="s">
        <v>893</v>
      </c>
      <c r="C3105" t="s">
        <v>894</v>
      </c>
      <c r="D3105" t="s">
        <v>8016</v>
      </c>
      <c r="E3105" t="s">
        <v>140</v>
      </c>
      <c r="F3105" t="s">
        <v>143</v>
      </c>
      <c r="G3105" s="12">
        <v>387.35</v>
      </c>
      <c r="H3105" s="5" t="s">
        <v>101</v>
      </c>
    </row>
    <row r="3106" spans="1:8">
      <c r="A3106" t="s">
        <v>8017</v>
      </c>
      <c r="B3106" t="s">
        <v>4780</v>
      </c>
      <c r="C3106" t="s">
        <v>4781</v>
      </c>
      <c r="D3106" t="s">
        <v>8018</v>
      </c>
      <c r="E3106" t="s">
        <v>140</v>
      </c>
      <c r="F3106" t="s">
        <v>142</v>
      </c>
      <c r="G3106" s="12">
        <v>40</v>
      </c>
      <c r="H3106" s="5" t="s">
        <v>98</v>
      </c>
    </row>
    <row r="3107" spans="1:8">
      <c r="A3107" t="s">
        <v>8019</v>
      </c>
      <c r="B3107" t="s">
        <v>1574</v>
      </c>
      <c r="C3107" t="s">
        <v>1575</v>
      </c>
      <c r="D3107" t="s">
        <v>8020</v>
      </c>
      <c r="E3107" t="s">
        <v>140</v>
      </c>
      <c r="F3107" t="s">
        <v>143</v>
      </c>
      <c r="G3107" s="12">
        <v>85.52</v>
      </c>
      <c r="H3107" s="5" t="s">
        <v>101</v>
      </c>
    </row>
    <row r="3108" spans="1:8">
      <c r="A3108" t="s">
        <v>8021</v>
      </c>
      <c r="B3108" t="s">
        <v>2337</v>
      </c>
      <c r="C3108" t="s">
        <v>2338</v>
      </c>
      <c r="D3108" t="s">
        <v>8022</v>
      </c>
      <c r="E3108" t="s">
        <v>138</v>
      </c>
      <c r="F3108" t="s">
        <v>141</v>
      </c>
      <c r="G3108" s="12">
        <v>320</v>
      </c>
      <c r="H3108" s="5" t="s">
        <v>98</v>
      </c>
    </row>
    <row r="3109" spans="1:8">
      <c r="A3109" t="s">
        <v>8023</v>
      </c>
      <c r="B3109" t="s">
        <v>773</v>
      </c>
      <c r="C3109" t="s">
        <v>774</v>
      </c>
      <c r="D3109" t="s">
        <v>8024</v>
      </c>
      <c r="E3109" t="s">
        <v>140</v>
      </c>
      <c r="F3109" t="s">
        <v>143</v>
      </c>
      <c r="G3109" s="12">
        <v>56.32</v>
      </c>
      <c r="H3109" s="5" t="s">
        <v>101</v>
      </c>
    </row>
    <row r="3110" spans="1:8">
      <c r="A3110" t="s">
        <v>8025</v>
      </c>
      <c r="B3110" t="s">
        <v>2175</v>
      </c>
      <c r="C3110" t="s">
        <v>2176</v>
      </c>
      <c r="D3110" t="s">
        <v>8026</v>
      </c>
      <c r="E3110" t="s">
        <v>138</v>
      </c>
      <c r="F3110" t="s">
        <v>141</v>
      </c>
      <c r="G3110" s="12">
        <v>1080</v>
      </c>
      <c r="H3110" s="5" t="s">
        <v>97</v>
      </c>
    </row>
    <row r="3111" spans="1:8">
      <c r="A3111" t="s">
        <v>8027</v>
      </c>
      <c r="B3111" t="s">
        <v>1492</v>
      </c>
      <c r="C3111" t="s">
        <v>1493</v>
      </c>
      <c r="D3111" t="s">
        <v>8028</v>
      </c>
      <c r="E3111" t="s">
        <v>140</v>
      </c>
      <c r="F3111" t="s">
        <v>142</v>
      </c>
      <c r="G3111" s="12">
        <v>120</v>
      </c>
      <c r="H3111" s="5" t="s">
        <v>98</v>
      </c>
    </row>
    <row r="3112" spans="1:8">
      <c r="A3112" t="s">
        <v>8029</v>
      </c>
      <c r="B3112" t="s">
        <v>6844</v>
      </c>
      <c r="C3112" t="s">
        <v>6845</v>
      </c>
      <c r="D3112" t="s">
        <v>8030</v>
      </c>
      <c r="E3112" t="s">
        <v>140</v>
      </c>
      <c r="F3112" t="s">
        <v>142</v>
      </c>
      <c r="G3112" s="12">
        <v>580</v>
      </c>
      <c r="H3112" s="5" t="s">
        <v>97</v>
      </c>
    </row>
    <row r="3113" spans="1:8">
      <c r="A3113" t="s">
        <v>8031</v>
      </c>
      <c r="B3113" t="s">
        <v>1554</v>
      </c>
      <c r="C3113" t="s">
        <v>1555</v>
      </c>
      <c r="D3113" t="s">
        <v>8032</v>
      </c>
      <c r="E3113" t="s">
        <v>140</v>
      </c>
      <c r="F3113" t="s">
        <v>142</v>
      </c>
      <c r="G3113" s="12">
        <v>140</v>
      </c>
      <c r="H3113" s="5" t="s">
        <v>97</v>
      </c>
    </row>
    <row r="3114" spans="1:8">
      <c r="A3114" t="s">
        <v>8033</v>
      </c>
      <c r="B3114" t="s">
        <v>1570</v>
      </c>
      <c r="C3114" t="s">
        <v>1571</v>
      </c>
      <c r="D3114" t="s">
        <v>8034</v>
      </c>
      <c r="E3114" t="s">
        <v>140</v>
      </c>
      <c r="F3114" t="s">
        <v>142</v>
      </c>
      <c r="G3114" s="12">
        <v>300</v>
      </c>
      <c r="H3114" s="5" t="s">
        <v>98</v>
      </c>
    </row>
    <row r="3115" spans="1:8">
      <c r="A3115" t="s">
        <v>8035</v>
      </c>
      <c r="B3115" t="s">
        <v>1628</v>
      </c>
      <c r="C3115" t="s">
        <v>1629</v>
      </c>
      <c r="D3115" t="s">
        <v>8036</v>
      </c>
      <c r="E3115" t="s">
        <v>140</v>
      </c>
      <c r="F3115" t="s">
        <v>142</v>
      </c>
      <c r="G3115" s="12">
        <v>160</v>
      </c>
      <c r="H3115" s="5" t="s">
        <v>97</v>
      </c>
    </row>
    <row r="3116" spans="1:8">
      <c r="A3116" t="s">
        <v>8037</v>
      </c>
      <c r="B3116" t="s">
        <v>2317</v>
      </c>
      <c r="C3116" t="s">
        <v>2318</v>
      </c>
      <c r="D3116" t="s">
        <v>8038</v>
      </c>
      <c r="E3116" t="s">
        <v>140</v>
      </c>
      <c r="F3116" t="s">
        <v>143</v>
      </c>
      <c r="G3116" s="12">
        <v>8.33</v>
      </c>
      <c r="H3116" s="5" t="s">
        <v>100</v>
      </c>
    </row>
    <row r="3117" spans="1:8">
      <c r="A3117" t="s">
        <v>8039</v>
      </c>
      <c r="B3117" t="s">
        <v>349</v>
      </c>
      <c r="C3117" t="s">
        <v>350</v>
      </c>
      <c r="D3117" t="s">
        <v>8040</v>
      </c>
      <c r="E3117" t="s">
        <v>140</v>
      </c>
      <c r="F3117" t="s">
        <v>142</v>
      </c>
      <c r="G3117" s="12">
        <v>580</v>
      </c>
      <c r="H3117" s="5" t="s">
        <v>97</v>
      </c>
    </row>
    <row r="3118" spans="1:8">
      <c r="A3118" t="s">
        <v>8041</v>
      </c>
      <c r="B3118" t="s">
        <v>4181</v>
      </c>
      <c r="C3118" t="s">
        <v>4182</v>
      </c>
      <c r="D3118" t="s">
        <v>8042</v>
      </c>
      <c r="E3118" t="s">
        <v>138</v>
      </c>
      <c r="F3118" t="s">
        <v>141</v>
      </c>
      <c r="G3118" s="12">
        <v>220</v>
      </c>
      <c r="H3118" s="5" t="s">
        <v>98</v>
      </c>
    </row>
    <row r="3119" spans="1:8">
      <c r="A3119" t="s">
        <v>8043</v>
      </c>
      <c r="B3119" t="s">
        <v>1668</v>
      </c>
      <c r="C3119" t="s">
        <v>1669</v>
      </c>
      <c r="D3119" t="s">
        <v>8044</v>
      </c>
      <c r="E3119" t="s">
        <v>140</v>
      </c>
      <c r="F3119" t="s">
        <v>142</v>
      </c>
      <c r="G3119" s="12">
        <v>300</v>
      </c>
      <c r="H3119" s="5" t="s">
        <v>97</v>
      </c>
    </row>
    <row r="3120" spans="1:8">
      <c r="A3120" t="s">
        <v>8045</v>
      </c>
      <c r="B3120" t="s">
        <v>295</v>
      </c>
      <c r="C3120" t="s">
        <v>296</v>
      </c>
      <c r="D3120" t="s">
        <v>8046</v>
      </c>
      <c r="E3120" t="s">
        <v>140</v>
      </c>
      <c r="F3120" t="s">
        <v>143</v>
      </c>
      <c r="G3120" s="12">
        <v>12.23</v>
      </c>
      <c r="H3120" s="5" t="s">
        <v>101</v>
      </c>
    </row>
    <row r="3121" spans="1:8">
      <c r="A3121" t="s">
        <v>8047</v>
      </c>
      <c r="B3121" t="s">
        <v>2693</v>
      </c>
      <c r="C3121" t="s">
        <v>2694</v>
      </c>
      <c r="D3121" t="s">
        <v>8048</v>
      </c>
      <c r="E3121" t="s">
        <v>140</v>
      </c>
      <c r="F3121" t="s">
        <v>143</v>
      </c>
      <c r="G3121" s="12">
        <v>66.260000000000005</v>
      </c>
      <c r="H3121" s="5" t="s">
        <v>101</v>
      </c>
    </row>
    <row r="3122" spans="1:8">
      <c r="A3122" t="s">
        <v>8049</v>
      </c>
      <c r="B3122" t="s">
        <v>749</v>
      </c>
      <c r="C3122" t="s">
        <v>750</v>
      </c>
      <c r="D3122" t="s">
        <v>8050</v>
      </c>
      <c r="E3122" t="s">
        <v>140</v>
      </c>
      <c r="F3122" t="s">
        <v>142</v>
      </c>
      <c r="G3122" s="12">
        <v>380</v>
      </c>
      <c r="H3122" s="5" t="s">
        <v>98</v>
      </c>
    </row>
    <row r="3123" spans="1:8">
      <c r="A3123" t="s">
        <v>8051</v>
      </c>
      <c r="B3123" t="s">
        <v>5665</v>
      </c>
      <c r="C3123" t="s">
        <v>5666</v>
      </c>
      <c r="D3123" t="s">
        <v>8052</v>
      </c>
      <c r="E3123" t="s">
        <v>140</v>
      </c>
      <c r="F3123" t="s">
        <v>143</v>
      </c>
      <c r="G3123" s="12">
        <v>101.93</v>
      </c>
      <c r="H3123" s="5" t="s">
        <v>101</v>
      </c>
    </row>
    <row r="3124" spans="1:8">
      <c r="A3124" t="s">
        <v>8053</v>
      </c>
      <c r="B3124" t="s">
        <v>229</v>
      </c>
      <c r="C3124" t="s">
        <v>230</v>
      </c>
      <c r="D3124" t="s">
        <v>8054</v>
      </c>
      <c r="E3124" t="s">
        <v>138</v>
      </c>
      <c r="F3124" t="s">
        <v>141</v>
      </c>
      <c r="G3124" s="12">
        <v>100</v>
      </c>
      <c r="H3124" s="5" t="s">
        <v>97</v>
      </c>
    </row>
    <row r="3125" spans="1:8">
      <c r="A3125" t="s">
        <v>8055</v>
      </c>
      <c r="B3125" t="s">
        <v>979</v>
      </c>
      <c r="C3125" t="s">
        <v>980</v>
      </c>
      <c r="D3125" t="s">
        <v>8056</v>
      </c>
      <c r="E3125" t="s">
        <v>140</v>
      </c>
      <c r="F3125" t="s">
        <v>143</v>
      </c>
      <c r="G3125" s="12">
        <v>5.69</v>
      </c>
      <c r="H3125" s="5" t="s">
        <v>101</v>
      </c>
    </row>
    <row r="3126" spans="1:8">
      <c r="A3126" t="s">
        <v>8057</v>
      </c>
      <c r="B3126" t="s">
        <v>559</v>
      </c>
      <c r="C3126" t="s">
        <v>560</v>
      </c>
      <c r="D3126" t="s">
        <v>8058</v>
      </c>
      <c r="E3126" t="s">
        <v>140</v>
      </c>
      <c r="F3126" t="s">
        <v>143</v>
      </c>
      <c r="G3126" s="12">
        <v>56.63</v>
      </c>
      <c r="H3126" s="5" t="s">
        <v>101</v>
      </c>
    </row>
    <row r="3127" spans="1:8">
      <c r="A3127" t="s">
        <v>8059</v>
      </c>
      <c r="B3127" t="s">
        <v>4573</v>
      </c>
      <c r="C3127" t="s">
        <v>4574</v>
      </c>
      <c r="D3127" t="s">
        <v>8060</v>
      </c>
      <c r="E3127" t="s">
        <v>138</v>
      </c>
      <c r="F3127" t="s">
        <v>137</v>
      </c>
      <c r="G3127" s="12">
        <v>665.42</v>
      </c>
      <c r="H3127" s="5" t="s">
        <v>96</v>
      </c>
    </row>
    <row r="3128" spans="1:8">
      <c r="A3128" t="s">
        <v>8061</v>
      </c>
      <c r="B3128" t="s">
        <v>1005</v>
      </c>
      <c r="C3128" t="s">
        <v>1006</v>
      </c>
      <c r="D3128" t="s">
        <v>8062</v>
      </c>
      <c r="E3128" t="s">
        <v>140</v>
      </c>
      <c r="F3128" t="s">
        <v>143</v>
      </c>
      <c r="G3128" s="12">
        <v>99.08</v>
      </c>
      <c r="H3128" s="5" t="s">
        <v>101</v>
      </c>
    </row>
    <row r="3129" spans="1:8">
      <c r="A3129" t="s">
        <v>8063</v>
      </c>
      <c r="B3129" t="s">
        <v>8064</v>
      </c>
      <c r="C3129" t="s">
        <v>8065</v>
      </c>
      <c r="D3129" t="s">
        <v>8066</v>
      </c>
      <c r="E3129" t="s">
        <v>140</v>
      </c>
      <c r="F3129" t="s">
        <v>143</v>
      </c>
      <c r="G3129" s="12">
        <v>25.57</v>
      </c>
      <c r="H3129" s="5" t="s">
        <v>101</v>
      </c>
    </row>
    <row r="3130" spans="1:8">
      <c r="A3130" t="s">
        <v>8067</v>
      </c>
      <c r="B3130" t="s">
        <v>349</v>
      </c>
      <c r="C3130" t="s">
        <v>350</v>
      </c>
      <c r="D3130" t="s">
        <v>8068</v>
      </c>
      <c r="E3130" t="s">
        <v>140</v>
      </c>
      <c r="F3130" t="s">
        <v>142</v>
      </c>
      <c r="G3130" s="12">
        <v>580</v>
      </c>
      <c r="H3130" s="5" t="s">
        <v>98</v>
      </c>
    </row>
    <row r="3131" spans="1:8">
      <c r="A3131" t="s">
        <v>8069</v>
      </c>
      <c r="B3131" t="s">
        <v>173</v>
      </c>
      <c r="C3131" t="s">
        <v>174</v>
      </c>
      <c r="D3131" t="s">
        <v>8070</v>
      </c>
      <c r="E3131" t="s">
        <v>140</v>
      </c>
      <c r="F3131" t="s">
        <v>142</v>
      </c>
      <c r="G3131" s="12">
        <v>180</v>
      </c>
      <c r="H3131" s="5" t="s">
        <v>97</v>
      </c>
    </row>
    <row r="3132" spans="1:8">
      <c r="A3132" t="s">
        <v>8071</v>
      </c>
      <c r="B3132" t="s">
        <v>1969</v>
      </c>
      <c r="C3132" t="s">
        <v>1970</v>
      </c>
      <c r="D3132" t="s">
        <v>8072</v>
      </c>
      <c r="E3132" t="s">
        <v>138</v>
      </c>
      <c r="F3132" t="s">
        <v>137</v>
      </c>
      <c r="G3132" s="12">
        <v>440.05</v>
      </c>
      <c r="H3132" s="5" t="s">
        <v>96</v>
      </c>
    </row>
    <row r="3133" spans="1:8">
      <c r="A3133" t="s">
        <v>8073</v>
      </c>
      <c r="B3133" t="s">
        <v>213</v>
      </c>
      <c r="C3133" t="s">
        <v>214</v>
      </c>
      <c r="D3133" t="s">
        <v>8074</v>
      </c>
      <c r="E3133" t="s">
        <v>138</v>
      </c>
      <c r="F3133" t="s">
        <v>141</v>
      </c>
      <c r="G3133" s="12">
        <v>300</v>
      </c>
      <c r="H3133" s="5" t="s">
        <v>98</v>
      </c>
    </row>
    <row r="3134" spans="1:8">
      <c r="A3134" t="s">
        <v>8075</v>
      </c>
      <c r="B3134" t="s">
        <v>1574</v>
      </c>
      <c r="C3134" t="s">
        <v>1575</v>
      </c>
      <c r="D3134" t="s">
        <v>8076</v>
      </c>
      <c r="E3134" t="s">
        <v>140</v>
      </c>
      <c r="F3134" t="s">
        <v>143</v>
      </c>
      <c r="G3134" s="12">
        <v>11.87</v>
      </c>
      <c r="H3134" s="5" t="s">
        <v>101</v>
      </c>
    </row>
    <row r="3135" spans="1:8">
      <c r="A3135" t="s">
        <v>8077</v>
      </c>
      <c r="B3135" t="s">
        <v>517</v>
      </c>
      <c r="C3135" t="s">
        <v>518</v>
      </c>
      <c r="D3135" t="s">
        <v>8078</v>
      </c>
      <c r="E3135" t="s">
        <v>140</v>
      </c>
      <c r="F3135" t="s">
        <v>143</v>
      </c>
      <c r="G3135" s="12">
        <v>190.75</v>
      </c>
      <c r="H3135" s="5" t="s">
        <v>100</v>
      </c>
    </row>
    <row r="3136" spans="1:8">
      <c r="A3136" t="s">
        <v>8079</v>
      </c>
      <c r="B3136" t="s">
        <v>1071</v>
      </c>
      <c r="C3136" t="s">
        <v>1072</v>
      </c>
      <c r="D3136" t="s">
        <v>8080</v>
      </c>
      <c r="E3136" t="s">
        <v>140</v>
      </c>
      <c r="F3136" t="s">
        <v>139</v>
      </c>
      <c r="G3136" s="12">
        <v>565.88</v>
      </c>
      <c r="H3136" s="5" t="s">
        <v>96</v>
      </c>
    </row>
    <row r="3137" spans="1:8">
      <c r="A3137" t="s">
        <v>8081</v>
      </c>
      <c r="B3137" t="s">
        <v>2225</v>
      </c>
      <c r="C3137" t="s">
        <v>2226</v>
      </c>
      <c r="D3137" t="s">
        <v>8082</v>
      </c>
      <c r="E3137" t="s">
        <v>140</v>
      </c>
      <c r="F3137" t="s">
        <v>143</v>
      </c>
      <c r="G3137" s="12">
        <v>18.55</v>
      </c>
      <c r="H3137" s="5" t="s">
        <v>100</v>
      </c>
    </row>
    <row r="3138" spans="1:8">
      <c r="A3138" t="s">
        <v>8083</v>
      </c>
      <c r="B3138" t="s">
        <v>5950</v>
      </c>
      <c r="C3138" t="s">
        <v>5951</v>
      </c>
      <c r="D3138" t="s">
        <v>8084</v>
      </c>
      <c r="E3138" t="s">
        <v>138</v>
      </c>
      <c r="F3138" t="s">
        <v>141</v>
      </c>
      <c r="G3138" s="12">
        <v>180</v>
      </c>
      <c r="H3138" s="5" t="s">
        <v>98</v>
      </c>
    </row>
    <row r="3139" spans="1:8">
      <c r="A3139" t="s">
        <v>8085</v>
      </c>
      <c r="B3139" t="s">
        <v>3688</v>
      </c>
      <c r="C3139" t="s">
        <v>3689</v>
      </c>
      <c r="D3139" t="s">
        <v>8086</v>
      </c>
      <c r="E3139" t="s">
        <v>138</v>
      </c>
      <c r="F3139" t="s">
        <v>137</v>
      </c>
      <c r="G3139" s="12">
        <v>281.86</v>
      </c>
      <c r="H3139" s="5" t="s">
        <v>96</v>
      </c>
    </row>
    <row r="3140" spans="1:8">
      <c r="A3140" t="s">
        <v>8087</v>
      </c>
      <c r="B3140" t="s">
        <v>341</v>
      </c>
      <c r="C3140" t="s">
        <v>342</v>
      </c>
      <c r="D3140" t="s">
        <v>8088</v>
      </c>
      <c r="E3140" t="s">
        <v>140</v>
      </c>
      <c r="F3140" t="s">
        <v>139</v>
      </c>
      <c r="G3140" s="12">
        <v>450.67</v>
      </c>
      <c r="H3140" s="5" t="s">
        <v>96</v>
      </c>
    </row>
    <row r="3141" spans="1:8">
      <c r="A3141" t="s">
        <v>8089</v>
      </c>
      <c r="B3141" t="s">
        <v>1207</v>
      </c>
      <c r="C3141" t="s">
        <v>1208</v>
      </c>
      <c r="D3141" t="s">
        <v>8090</v>
      </c>
      <c r="E3141" t="s">
        <v>140</v>
      </c>
      <c r="F3141" t="s">
        <v>142</v>
      </c>
      <c r="G3141" s="12">
        <v>520</v>
      </c>
      <c r="H3141" s="5" t="s">
        <v>97</v>
      </c>
    </row>
    <row r="3142" spans="1:8">
      <c r="A3142" t="s">
        <v>8091</v>
      </c>
      <c r="B3142" t="s">
        <v>3181</v>
      </c>
      <c r="C3142" t="s">
        <v>3182</v>
      </c>
      <c r="D3142" t="s">
        <v>8092</v>
      </c>
      <c r="E3142" t="s">
        <v>140</v>
      </c>
      <c r="F3142" t="s">
        <v>142</v>
      </c>
      <c r="G3142" s="12">
        <v>480</v>
      </c>
      <c r="H3142" s="5" t="s">
        <v>97</v>
      </c>
    </row>
    <row r="3143" spans="1:8">
      <c r="A3143" t="s">
        <v>8093</v>
      </c>
      <c r="B3143" t="s">
        <v>969</v>
      </c>
      <c r="C3143" t="s">
        <v>970</v>
      </c>
      <c r="D3143" t="s">
        <v>8094</v>
      </c>
      <c r="E3143" t="s">
        <v>138</v>
      </c>
      <c r="F3143" t="s">
        <v>137</v>
      </c>
      <c r="G3143" s="12">
        <v>2692.26</v>
      </c>
      <c r="H3143" s="5" t="s">
        <v>96</v>
      </c>
    </row>
    <row r="3144" spans="1:8">
      <c r="A3144" t="s">
        <v>8095</v>
      </c>
      <c r="B3144" t="s">
        <v>653</v>
      </c>
      <c r="C3144" t="s">
        <v>654</v>
      </c>
      <c r="D3144" t="s">
        <v>8096</v>
      </c>
      <c r="E3144" t="s">
        <v>140</v>
      </c>
      <c r="F3144" t="s">
        <v>142</v>
      </c>
      <c r="G3144" s="12">
        <v>260</v>
      </c>
      <c r="H3144" s="5" t="s">
        <v>97</v>
      </c>
    </row>
    <row r="3145" spans="1:8">
      <c r="A3145" t="s">
        <v>8097</v>
      </c>
      <c r="B3145" t="s">
        <v>1061</v>
      </c>
      <c r="C3145" t="s">
        <v>1062</v>
      </c>
      <c r="D3145" t="s">
        <v>8098</v>
      </c>
      <c r="E3145" t="s">
        <v>140</v>
      </c>
      <c r="F3145" t="s">
        <v>143</v>
      </c>
      <c r="G3145" s="12">
        <v>25.99</v>
      </c>
      <c r="H3145" s="5" t="s">
        <v>100</v>
      </c>
    </row>
    <row r="3146" spans="1:8">
      <c r="A3146" t="s">
        <v>8099</v>
      </c>
      <c r="B3146" t="s">
        <v>313</v>
      </c>
      <c r="C3146" t="s">
        <v>314</v>
      </c>
      <c r="D3146" t="s">
        <v>8100</v>
      </c>
      <c r="E3146" t="s">
        <v>140</v>
      </c>
      <c r="F3146" t="s">
        <v>142</v>
      </c>
      <c r="G3146" s="12">
        <v>360</v>
      </c>
      <c r="H3146" s="5" t="s">
        <v>97</v>
      </c>
    </row>
    <row r="3147" spans="1:8">
      <c r="A3147" t="s">
        <v>8101</v>
      </c>
      <c r="B3147" t="s">
        <v>1203</v>
      </c>
      <c r="C3147" t="s">
        <v>1204</v>
      </c>
      <c r="D3147" t="s">
        <v>8102</v>
      </c>
      <c r="E3147" t="s">
        <v>140</v>
      </c>
      <c r="F3147" t="s">
        <v>142</v>
      </c>
      <c r="G3147" s="12">
        <v>40</v>
      </c>
      <c r="H3147" s="5" t="s">
        <v>97</v>
      </c>
    </row>
    <row r="3148" spans="1:8">
      <c r="A3148" t="s">
        <v>8103</v>
      </c>
      <c r="B3148" t="s">
        <v>2863</v>
      </c>
      <c r="C3148" t="s">
        <v>2864</v>
      </c>
      <c r="D3148" t="s">
        <v>8104</v>
      </c>
      <c r="E3148" t="s">
        <v>140</v>
      </c>
      <c r="F3148" t="s">
        <v>142</v>
      </c>
      <c r="G3148" s="12">
        <v>200</v>
      </c>
      <c r="H3148" s="5" t="s">
        <v>98</v>
      </c>
    </row>
    <row r="3149" spans="1:8">
      <c r="A3149" t="s">
        <v>8105</v>
      </c>
      <c r="B3149" t="s">
        <v>817</v>
      </c>
      <c r="C3149" t="s">
        <v>818</v>
      </c>
      <c r="D3149" t="s">
        <v>8106</v>
      </c>
      <c r="E3149" t="s">
        <v>138</v>
      </c>
      <c r="F3149" t="s">
        <v>141</v>
      </c>
      <c r="G3149" s="12">
        <v>100</v>
      </c>
      <c r="H3149" s="5" t="s">
        <v>98</v>
      </c>
    </row>
    <row r="3150" spans="1:8">
      <c r="A3150" t="s">
        <v>8107</v>
      </c>
      <c r="B3150" t="s">
        <v>2423</v>
      </c>
      <c r="C3150" t="s">
        <v>2424</v>
      </c>
      <c r="D3150" t="s">
        <v>8108</v>
      </c>
      <c r="E3150" t="s">
        <v>140</v>
      </c>
      <c r="F3150" t="s">
        <v>143</v>
      </c>
      <c r="G3150" s="12">
        <v>287.17</v>
      </c>
      <c r="H3150" s="5" t="s">
        <v>101</v>
      </c>
    </row>
    <row r="3151" spans="1:8">
      <c r="A3151" t="s">
        <v>8109</v>
      </c>
      <c r="B3151" t="s">
        <v>6704</v>
      </c>
      <c r="C3151" t="s">
        <v>6705</v>
      </c>
      <c r="D3151" t="s">
        <v>8110</v>
      </c>
      <c r="E3151" t="s">
        <v>140</v>
      </c>
      <c r="F3151" t="s">
        <v>143</v>
      </c>
      <c r="G3151" s="12">
        <v>52.45</v>
      </c>
      <c r="H3151" s="5" t="s">
        <v>100</v>
      </c>
    </row>
    <row r="3152" spans="1:8">
      <c r="A3152" t="s">
        <v>8111</v>
      </c>
      <c r="B3152" t="s">
        <v>3000</v>
      </c>
      <c r="C3152" t="s">
        <v>3001</v>
      </c>
      <c r="D3152" t="s">
        <v>8112</v>
      </c>
      <c r="E3152" t="s">
        <v>140</v>
      </c>
      <c r="F3152" t="s">
        <v>143</v>
      </c>
      <c r="G3152" s="12">
        <v>94.8</v>
      </c>
      <c r="H3152" s="5" t="s">
        <v>101</v>
      </c>
    </row>
    <row r="3153" spans="1:8">
      <c r="A3153" t="s">
        <v>8113</v>
      </c>
      <c r="B3153" t="s">
        <v>345</v>
      </c>
      <c r="C3153" t="s">
        <v>346</v>
      </c>
      <c r="D3153" t="s">
        <v>8114</v>
      </c>
      <c r="E3153" t="s">
        <v>140</v>
      </c>
      <c r="F3153" t="s">
        <v>143</v>
      </c>
      <c r="G3153" s="12">
        <v>489.08</v>
      </c>
      <c r="H3153" s="5" t="s">
        <v>101</v>
      </c>
    </row>
    <row r="3154" spans="1:8">
      <c r="A3154" t="s">
        <v>8115</v>
      </c>
      <c r="B3154" t="s">
        <v>1037</v>
      </c>
      <c r="C3154" t="s">
        <v>1038</v>
      </c>
      <c r="D3154" t="s">
        <v>8116</v>
      </c>
      <c r="E3154" t="s">
        <v>140</v>
      </c>
      <c r="F3154" t="s">
        <v>143</v>
      </c>
      <c r="G3154" s="12">
        <v>30.95</v>
      </c>
      <c r="H3154" s="5" t="s">
        <v>100</v>
      </c>
    </row>
    <row r="3155" spans="1:8">
      <c r="A3155" t="s">
        <v>8117</v>
      </c>
      <c r="B3155" t="s">
        <v>4125</v>
      </c>
      <c r="C3155" t="s">
        <v>4126</v>
      </c>
      <c r="D3155" t="s">
        <v>8118</v>
      </c>
      <c r="E3155" t="s">
        <v>138</v>
      </c>
      <c r="F3155" t="s">
        <v>141</v>
      </c>
      <c r="G3155" s="12">
        <v>160</v>
      </c>
      <c r="H3155" s="5" t="s">
        <v>98</v>
      </c>
    </row>
    <row r="3156" spans="1:8">
      <c r="A3156" t="s">
        <v>8119</v>
      </c>
      <c r="B3156" t="s">
        <v>8064</v>
      </c>
      <c r="C3156" t="s">
        <v>8065</v>
      </c>
      <c r="D3156" t="s">
        <v>8120</v>
      </c>
      <c r="E3156" t="s">
        <v>138</v>
      </c>
      <c r="F3156" t="s">
        <v>141</v>
      </c>
      <c r="G3156" s="12">
        <v>780</v>
      </c>
      <c r="H3156" s="5" t="s">
        <v>97</v>
      </c>
    </row>
    <row r="3157" spans="1:8">
      <c r="A3157" t="s">
        <v>8121</v>
      </c>
      <c r="B3157" t="s">
        <v>377</v>
      </c>
      <c r="C3157" t="s">
        <v>378</v>
      </c>
      <c r="D3157" t="s">
        <v>8122</v>
      </c>
      <c r="E3157" t="s">
        <v>140</v>
      </c>
      <c r="F3157" t="s">
        <v>151</v>
      </c>
      <c r="G3157" s="12">
        <v>163.69999999999999</v>
      </c>
      <c r="H3157" s="5" t="s">
        <v>97</v>
      </c>
    </row>
    <row r="3158" spans="1:8">
      <c r="A3158" t="s">
        <v>8123</v>
      </c>
      <c r="B3158" t="s">
        <v>1273</v>
      </c>
      <c r="C3158" t="s">
        <v>1274</v>
      </c>
      <c r="D3158" t="s">
        <v>8124</v>
      </c>
      <c r="E3158" t="s">
        <v>140</v>
      </c>
      <c r="F3158" t="s">
        <v>143</v>
      </c>
      <c r="G3158" s="12">
        <v>423.86</v>
      </c>
      <c r="H3158" s="5" t="s">
        <v>101</v>
      </c>
    </row>
    <row r="3159" spans="1:8">
      <c r="A3159" t="s">
        <v>8125</v>
      </c>
      <c r="B3159" t="s">
        <v>245</v>
      </c>
      <c r="C3159" t="s">
        <v>246</v>
      </c>
      <c r="D3159" t="s">
        <v>8126</v>
      </c>
      <c r="E3159" t="s">
        <v>138</v>
      </c>
      <c r="F3159" t="s">
        <v>141</v>
      </c>
      <c r="G3159" s="12">
        <v>820</v>
      </c>
      <c r="H3159" s="5" t="s">
        <v>98</v>
      </c>
    </row>
    <row r="3160" spans="1:8">
      <c r="A3160" t="s">
        <v>8127</v>
      </c>
      <c r="B3160" t="s">
        <v>1436</v>
      </c>
      <c r="C3160" t="s">
        <v>1437</v>
      </c>
      <c r="D3160" t="s">
        <v>8128</v>
      </c>
      <c r="E3160" t="s">
        <v>138</v>
      </c>
      <c r="F3160" t="s">
        <v>141</v>
      </c>
      <c r="G3160" s="12">
        <v>680</v>
      </c>
      <c r="H3160" s="5" t="s">
        <v>97</v>
      </c>
    </row>
    <row r="3161" spans="1:8">
      <c r="A3161" t="s">
        <v>8129</v>
      </c>
      <c r="B3161" t="s">
        <v>569</v>
      </c>
      <c r="C3161" t="s">
        <v>570</v>
      </c>
      <c r="D3161" t="s">
        <v>8130</v>
      </c>
      <c r="E3161" t="s">
        <v>138</v>
      </c>
      <c r="F3161" t="s">
        <v>141</v>
      </c>
      <c r="G3161" s="12">
        <v>2380</v>
      </c>
      <c r="H3161" s="5" t="s">
        <v>97</v>
      </c>
    </row>
    <row r="3162" spans="1:8">
      <c r="A3162" t="s">
        <v>8131</v>
      </c>
      <c r="B3162" t="s">
        <v>2863</v>
      </c>
      <c r="C3162" t="s">
        <v>2864</v>
      </c>
      <c r="D3162" t="s">
        <v>8132</v>
      </c>
      <c r="E3162" t="s">
        <v>140</v>
      </c>
      <c r="F3162" t="s">
        <v>143</v>
      </c>
      <c r="G3162" s="12">
        <v>57</v>
      </c>
      <c r="H3162" s="5" t="s">
        <v>100</v>
      </c>
    </row>
    <row r="3163" spans="1:8">
      <c r="A3163" t="s">
        <v>8133</v>
      </c>
      <c r="B3163" t="s">
        <v>1335</v>
      </c>
      <c r="C3163" t="s">
        <v>1336</v>
      </c>
      <c r="D3163" t="s">
        <v>8134</v>
      </c>
      <c r="E3163" t="s">
        <v>138</v>
      </c>
      <c r="F3163" t="s">
        <v>137</v>
      </c>
      <c r="G3163" s="12">
        <v>9786.74</v>
      </c>
      <c r="H3163" s="5" t="s">
        <v>96</v>
      </c>
    </row>
    <row r="3164" spans="1:8">
      <c r="A3164" t="s">
        <v>8135</v>
      </c>
      <c r="B3164" t="s">
        <v>8136</v>
      </c>
      <c r="C3164" t="s">
        <v>2554</v>
      </c>
      <c r="D3164" t="s">
        <v>8137</v>
      </c>
      <c r="E3164" t="s">
        <v>140</v>
      </c>
      <c r="F3164" t="s">
        <v>152</v>
      </c>
      <c r="G3164" s="12">
        <v>105.45</v>
      </c>
      <c r="H3164" s="5" t="s">
        <v>99</v>
      </c>
    </row>
    <row r="3165" spans="1:8">
      <c r="A3165" t="s">
        <v>8138</v>
      </c>
      <c r="B3165" t="s">
        <v>477</v>
      </c>
      <c r="C3165" t="s">
        <v>478</v>
      </c>
      <c r="D3165" t="s">
        <v>8139</v>
      </c>
      <c r="E3165" t="s">
        <v>140</v>
      </c>
      <c r="F3165" t="s">
        <v>143</v>
      </c>
      <c r="G3165" s="12">
        <v>65.64</v>
      </c>
      <c r="H3165" s="5" t="s">
        <v>100</v>
      </c>
    </row>
    <row r="3166" spans="1:8">
      <c r="A3166" t="s">
        <v>8140</v>
      </c>
      <c r="B3166" t="s">
        <v>357</v>
      </c>
      <c r="C3166" t="s">
        <v>358</v>
      </c>
      <c r="D3166" t="s">
        <v>8141</v>
      </c>
      <c r="E3166" t="s">
        <v>140</v>
      </c>
      <c r="F3166" t="s">
        <v>143</v>
      </c>
      <c r="G3166" s="12">
        <v>11.21</v>
      </c>
      <c r="H3166" s="5" t="s">
        <v>101</v>
      </c>
    </row>
    <row r="3167" spans="1:8">
      <c r="A3167" t="s">
        <v>8142</v>
      </c>
      <c r="B3167" t="s">
        <v>1365</v>
      </c>
      <c r="C3167" t="s">
        <v>1366</v>
      </c>
      <c r="D3167" t="s">
        <v>8143</v>
      </c>
      <c r="E3167" t="s">
        <v>140</v>
      </c>
      <c r="F3167" t="s">
        <v>143</v>
      </c>
      <c r="G3167" s="12">
        <v>26.15</v>
      </c>
      <c r="H3167" s="5" t="s">
        <v>100</v>
      </c>
    </row>
    <row r="3168" spans="1:8">
      <c r="A3168" t="s">
        <v>8144</v>
      </c>
      <c r="B3168" t="s">
        <v>2784</v>
      </c>
      <c r="C3168" t="s">
        <v>2785</v>
      </c>
      <c r="D3168" t="s">
        <v>8145</v>
      </c>
      <c r="E3168" t="s">
        <v>138</v>
      </c>
      <c r="F3168" t="s">
        <v>141</v>
      </c>
      <c r="G3168" s="12">
        <v>740</v>
      </c>
      <c r="H3168" s="5" t="s">
        <v>97</v>
      </c>
    </row>
    <row r="3169" spans="1:8">
      <c r="A3169" t="s">
        <v>8146</v>
      </c>
      <c r="B3169" t="s">
        <v>3682</v>
      </c>
      <c r="C3169" t="s">
        <v>3683</v>
      </c>
      <c r="D3169" t="s">
        <v>8147</v>
      </c>
      <c r="E3169" t="s">
        <v>140</v>
      </c>
      <c r="F3169" t="s">
        <v>143</v>
      </c>
      <c r="G3169" s="12">
        <v>29.8</v>
      </c>
      <c r="H3169" s="5" t="s">
        <v>100</v>
      </c>
    </row>
    <row r="3170" spans="1:8">
      <c r="A3170" t="s">
        <v>8148</v>
      </c>
      <c r="B3170" t="s">
        <v>1668</v>
      </c>
      <c r="C3170" t="s">
        <v>1669</v>
      </c>
      <c r="D3170" t="s">
        <v>8149</v>
      </c>
      <c r="E3170" t="s">
        <v>140</v>
      </c>
      <c r="F3170" t="s">
        <v>143</v>
      </c>
      <c r="G3170" s="12">
        <v>52.07</v>
      </c>
      <c r="H3170" s="5" t="s">
        <v>101</v>
      </c>
    </row>
    <row r="3171" spans="1:8">
      <c r="A3171" t="s">
        <v>8150</v>
      </c>
      <c r="B3171" t="s">
        <v>1570</v>
      </c>
      <c r="C3171" t="s">
        <v>1571</v>
      </c>
      <c r="D3171" t="s">
        <v>8151</v>
      </c>
      <c r="E3171" t="s">
        <v>140</v>
      </c>
      <c r="F3171" t="s">
        <v>142</v>
      </c>
      <c r="G3171" s="12">
        <v>320</v>
      </c>
      <c r="H3171" s="5" t="s">
        <v>98</v>
      </c>
    </row>
    <row r="3172" spans="1:8">
      <c r="A3172" t="s">
        <v>8152</v>
      </c>
      <c r="B3172" t="s">
        <v>401</v>
      </c>
      <c r="C3172" t="s">
        <v>402</v>
      </c>
      <c r="D3172" t="s">
        <v>8153</v>
      </c>
      <c r="E3172" t="s">
        <v>138</v>
      </c>
      <c r="F3172" t="s">
        <v>141</v>
      </c>
      <c r="G3172" s="12">
        <v>280</v>
      </c>
      <c r="H3172" s="5" t="s">
        <v>98</v>
      </c>
    </row>
    <row r="3173" spans="1:8">
      <c r="A3173" t="s">
        <v>8154</v>
      </c>
      <c r="B3173" t="s">
        <v>3637</v>
      </c>
      <c r="C3173" t="s">
        <v>3638</v>
      </c>
      <c r="D3173" t="s">
        <v>8155</v>
      </c>
      <c r="E3173" t="s">
        <v>140</v>
      </c>
      <c r="F3173" t="s">
        <v>143</v>
      </c>
      <c r="G3173" s="12">
        <v>67.45</v>
      </c>
      <c r="H3173" s="5" t="s">
        <v>100</v>
      </c>
    </row>
    <row r="3174" spans="1:8">
      <c r="A3174" t="s">
        <v>8156</v>
      </c>
      <c r="B3174" t="s">
        <v>1454</v>
      </c>
      <c r="C3174" t="s">
        <v>1455</v>
      </c>
      <c r="D3174" t="s">
        <v>8157</v>
      </c>
      <c r="E3174" t="s">
        <v>140</v>
      </c>
      <c r="F3174" t="s">
        <v>143</v>
      </c>
      <c r="G3174" s="12">
        <v>33.229999999999997</v>
      </c>
      <c r="H3174" s="5" t="s">
        <v>100</v>
      </c>
    </row>
    <row r="3175" spans="1:8">
      <c r="A3175" t="s">
        <v>8158</v>
      </c>
      <c r="B3175" t="s">
        <v>1468</v>
      </c>
      <c r="C3175" t="s">
        <v>1469</v>
      </c>
      <c r="D3175" t="s">
        <v>8159</v>
      </c>
      <c r="E3175" t="s">
        <v>140</v>
      </c>
      <c r="F3175" t="s">
        <v>142</v>
      </c>
      <c r="G3175" s="12">
        <v>140</v>
      </c>
      <c r="H3175" s="5" t="s">
        <v>97</v>
      </c>
    </row>
    <row r="3176" spans="1:8">
      <c r="A3176" t="s">
        <v>8160</v>
      </c>
      <c r="B3176" t="s">
        <v>1219</v>
      </c>
      <c r="C3176" t="s">
        <v>1220</v>
      </c>
      <c r="D3176" t="s">
        <v>8161</v>
      </c>
      <c r="E3176" t="s">
        <v>140</v>
      </c>
      <c r="F3176" t="s">
        <v>142</v>
      </c>
      <c r="G3176" s="12">
        <v>580</v>
      </c>
      <c r="H3176" s="5" t="s">
        <v>97</v>
      </c>
    </row>
    <row r="3177" spans="1:8">
      <c r="A3177" t="s">
        <v>8162</v>
      </c>
      <c r="B3177" t="s">
        <v>1696</v>
      </c>
      <c r="C3177" t="s">
        <v>1697</v>
      </c>
      <c r="D3177" t="s">
        <v>8163</v>
      </c>
      <c r="E3177" t="s">
        <v>140</v>
      </c>
      <c r="F3177" t="s">
        <v>143</v>
      </c>
      <c r="G3177" s="12">
        <v>33.340000000000003</v>
      </c>
      <c r="H3177" s="5" t="s">
        <v>100</v>
      </c>
    </row>
    <row r="3178" spans="1:8">
      <c r="A3178" t="s">
        <v>8164</v>
      </c>
      <c r="B3178" t="s">
        <v>409</v>
      </c>
      <c r="C3178" t="s">
        <v>410</v>
      </c>
      <c r="D3178" t="s">
        <v>8165</v>
      </c>
      <c r="E3178" t="s">
        <v>140</v>
      </c>
      <c r="F3178" t="s">
        <v>143</v>
      </c>
      <c r="G3178" s="12">
        <v>194.72</v>
      </c>
      <c r="H3178" s="5" t="s">
        <v>101</v>
      </c>
    </row>
    <row r="3179" spans="1:8">
      <c r="A3179" t="s">
        <v>8166</v>
      </c>
      <c r="B3179" t="s">
        <v>995</v>
      </c>
      <c r="C3179" t="s">
        <v>996</v>
      </c>
      <c r="D3179" t="s">
        <v>8167</v>
      </c>
      <c r="E3179" t="s">
        <v>140</v>
      </c>
      <c r="F3179" t="s">
        <v>143</v>
      </c>
      <c r="G3179" s="12">
        <v>444.61</v>
      </c>
      <c r="H3179" s="5" t="s">
        <v>101</v>
      </c>
    </row>
    <row r="3180" spans="1:8">
      <c r="A3180" t="s">
        <v>8168</v>
      </c>
      <c r="B3180" t="s">
        <v>853</v>
      </c>
      <c r="C3180" t="s">
        <v>854</v>
      </c>
      <c r="D3180" t="s">
        <v>8169</v>
      </c>
      <c r="E3180" t="s">
        <v>140</v>
      </c>
      <c r="F3180" t="s">
        <v>143</v>
      </c>
      <c r="G3180" s="12">
        <v>119.44</v>
      </c>
      <c r="H3180" s="5" t="s">
        <v>101</v>
      </c>
    </row>
    <row r="3181" spans="1:8">
      <c r="A3181" t="s">
        <v>8170</v>
      </c>
      <c r="B3181" t="s">
        <v>645</v>
      </c>
      <c r="C3181" t="s">
        <v>646</v>
      </c>
      <c r="D3181" t="s">
        <v>8171</v>
      </c>
      <c r="E3181" t="s">
        <v>140</v>
      </c>
      <c r="F3181" t="s">
        <v>142</v>
      </c>
      <c r="G3181" s="12">
        <v>40</v>
      </c>
      <c r="H3181" s="5" t="s">
        <v>97</v>
      </c>
    </row>
    <row r="3182" spans="1:8">
      <c r="A3182" t="s">
        <v>8172</v>
      </c>
      <c r="B3182" t="s">
        <v>573</v>
      </c>
      <c r="C3182" t="s">
        <v>574</v>
      </c>
      <c r="D3182" t="s">
        <v>8173</v>
      </c>
      <c r="E3182" t="s">
        <v>140</v>
      </c>
      <c r="F3182" t="s">
        <v>142</v>
      </c>
      <c r="G3182" s="12">
        <v>120</v>
      </c>
      <c r="H3182" s="5" t="s">
        <v>98</v>
      </c>
    </row>
    <row r="3183" spans="1:8">
      <c r="A3183" t="s">
        <v>8174</v>
      </c>
      <c r="B3183" t="s">
        <v>2015</v>
      </c>
      <c r="C3183" t="s">
        <v>2016</v>
      </c>
      <c r="D3183" t="s">
        <v>8175</v>
      </c>
      <c r="E3183" t="s">
        <v>138</v>
      </c>
      <c r="F3183" t="s">
        <v>137</v>
      </c>
      <c r="G3183" s="12">
        <v>1556.22</v>
      </c>
      <c r="H3183" s="5" t="s">
        <v>96</v>
      </c>
    </row>
    <row r="3184" spans="1:8">
      <c r="A3184" t="s">
        <v>8176</v>
      </c>
      <c r="B3184" t="s">
        <v>3032</v>
      </c>
      <c r="C3184" t="s">
        <v>3033</v>
      </c>
      <c r="D3184" t="s">
        <v>8177</v>
      </c>
      <c r="E3184" t="s">
        <v>140</v>
      </c>
      <c r="F3184" t="s">
        <v>151</v>
      </c>
      <c r="G3184" s="12">
        <v>1691.7</v>
      </c>
      <c r="H3184" s="5" t="s">
        <v>97</v>
      </c>
    </row>
    <row r="3185" spans="1:8">
      <c r="A3185" t="s">
        <v>8178</v>
      </c>
      <c r="B3185" t="s">
        <v>295</v>
      </c>
      <c r="C3185" t="s">
        <v>296</v>
      </c>
      <c r="D3185" t="s">
        <v>8179</v>
      </c>
      <c r="E3185" t="s">
        <v>140</v>
      </c>
      <c r="F3185" t="s">
        <v>142</v>
      </c>
      <c r="G3185" s="12">
        <v>140</v>
      </c>
      <c r="H3185" s="5" t="s">
        <v>98</v>
      </c>
    </row>
    <row r="3186" spans="1:8">
      <c r="A3186" t="s">
        <v>8180</v>
      </c>
      <c r="B3186" t="s">
        <v>761</v>
      </c>
      <c r="C3186" t="s">
        <v>762</v>
      </c>
      <c r="D3186" t="s">
        <v>8181</v>
      </c>
      <c r="E3186" t="s">
        <v>138</v>
      </c>
      <c r="F3186" t="s">
        <v>141</v>
      </c>
      <c r="G3186" s="12">
        <v>660</v>
      </c>
      <c r="H3186" s="5" t="s">
        <v>97</v>
      </c>
    </row>
    <row r="3187" spans="1:8">
      <c r="A3187" t="s">
        <v>8182</v>
      </c>
      <c r="B3187" t="s">
        <v>501</v>
      </c>
      <c r="C3187" t="s">
        <v>502</v>
      </c>
      <c r="D3187" t="s">
        <v>8183</v>
      </c>
      <c r="E3187" t="s">
        <v>138</v>
      </c>
      <c r="F3187" t="s">
        <v>141</v>
      </c>
      <c r="G3187" s="12">
        <v>1040</v>
      </c>
      <c r="H3187" s="5" t="s">
        <v>98</v>
      </c>
    </row>
    <row r="3188" spans="1:8">
      <c r="A3188" t="s">
        <v>8184</v>
      </c>
      <c r="B3188" t="s">
        <v>1343</v>
      </c>
      <c r="C3188" t="s">
        <v>1344</v>
      </c>
      <c r="D3188" t="s">
        <v>8185</v>
      </c>
      <c r="E3188" t="s">
        <v>140</v>
      </c>
      <c r="F3188" t="s">
        <v>142</v>
      </c>
      <c r="G3188" s="12">
        <v>40</v>
      </c>
      <c r="H3188" s="5" t="s">
        <v>97</v>
      </c>
    </row>
    <row r="3189" spans="1:8">
      <c r="A3189" t="s">
        <v>8186</v>
      </c>
      <c r="B3189" t="s">
        <v>1095</v>
      </c>
      <c r="C3189" t="s">
        <v>1096</v>
      </c>
      <c r="D3189" t="s">
        <v>8187</v>
      </c>
      <c r="E3189" t="s">
        <v>140</v>
      </c>
      <c r="F3189" t="s">
        <v>143</v>
      </c>
      <c r="G3189" s="12">
        <v>75.63</v>
      </c>
      <c r="H3189" s="5" t="s">
        <v>101</v>
      </c>
    </row>
    <row r="3190" spans="1:8">
      <c r="A3190" t="s">
        <v>8188</v>
      </c>
      <c r="B3190" t="s">
        <v>2019</v>
      </c>
      <c r="C3190" t="s">
        <v>2020</v>
      </c>
      <c r="D3190" t="s">
        <v>8189</v>
      </c>
      <c r="E3190" t="s">
        <v>140</v>
      </c>
      <c r="F3190" t="s">
        <v>143</v>
      </c>
      <c r="G3190" s="12">
        <v>328.66</v>
      </c>
      <c r="H3190" s="5" t="s">
        <v>101</v>
      </c>
    </row>
    <row r="3191" spans="1:8">
      <c r="A3191" t="s">
        <v>8190</v>
      </c>
      <c r="B3191" t="s">
        <v>1005</v>
      </c>
      <c r="C3191" t="s">
        <v>1006</v>
      </c>
      <c r="D3191" t="s">
        <v>8191</v>
      </c>
      <c r="E3191" t="s">
        <v>138</v>
      </c>
      <c r="F3191" t="s">
        <v>141</v>
      </c>
      <c r="G3191" s="12">
        <v>720</v>
      </c>
      <c r="H3191" s="5" t="s">
        <v>98</v>
      </c>
    </row>
    <row r="3192" spans="1:8">
      <c r="A3192" t="s">
        <v>8192</v>
      </c>
      <c r="B3192" t="s">
        <v>1988</v>
      </c>
      <c r="C3192" t="s">
        <v>1989</v>
      </c>
      <c r="D3192" t="s">
        <v>8193</v>
      </c>
      <c r="E3192" t="s">
        <v>140</v>
      </c>
      <c r="F3192" t="s">
        <v>142</v>
      </c>
      <c r="G3192" s="12">
        <v>160</v>
      </c>
      <c r="H3192" s="5" t="s">
        <v>97</v>
      </c>
    </row>
    <row r="3193" spans="1:8">
      <c r="A3193" t="s">
        <v>8194</v>
      </c>
      <c r="B3193" t="s">
        <v>281</v>
      </c>
      <c r="C3193" t="s">
        <v>282</v>
      </c>
      <c r="D3193" t="s">
        <v>8195</v>
      </c>
      <c r="E3193" t="s">
        <v>140</v>
      </c>
      <c r="F3193" t="s">
        <v>143</v>
      </c>
      <c r="G3193" s="12">
        <v>7.1</v>
      </c>
      <c r="H3193" s="5" t="s">
        <v>100</v>
      </c>
    </row>
    <row r="3194" spans="1:8">
      <c r="A3194" t="s">
        <v>8196</v>
      </c>
      <c r="B3194" t="s">
        <v>1339</v>
      </c>
      <c r="C3194" t="s">
        <v>1340</v>
      </c>
      <c r="D3194" t="s">
        <v>8197</v>
      </c>
      <c r="E3194" t="s">
        <v>140</v>
      </c>
      <c r="F3194" t="s">
        <v>143</v>
      </c>
      <c r="G3194" s="12">
        <v>75.489999999999995</v>
      </c>
      <c r="H3194" s="5" t="s">
        <v>100</v>
      </c>
    </row>
    <row r="3195" spans="1:8">
      <c r="A3195" t="s">
        <v>8198</v>
      </c>
      <c r="B3195" t="s">
        <v>1307</v>
      </c>
      <c r="C3195" t="s">
        <v>1308</v>
      </c>
      <c r="D3195" t="s">
        <v>8199</v>
      </c>
      <c r="E3195" t="s">
        <v>138</v>
      </c>
      <c r="F3195" t="s">
        <v>141</v>
      </c>
      <c r="G3195" s="12">
        <v>760</v>
      </c>
      <c r="H3195" s="5" t="s">
        <v>97</v>
      </c>
    </row>
    <row r="3196" spans="1:8">
      <c r="A3196" t="s">
        <v>8200</v>
      </c>
      <c r="B3196" t="s">
        <v>3514</v>
      </c>
      <c r="C3196" t="s">
        <v>3515</v>
      </c>
      <c r="D3196" t="s">
        <v>8201</v>
      </c>
      <c r="E3196" t="s">
        <v>140</v>
      </c>
      <c r="F3196" t="s">
        <v>143</v>
      </c>
      <c r="G3196" s="12">
        <v>24.43</v>
      </c>
      <c r="H3196" s="5" t="s">
        <v>100</v>
      </c>
    </row>
    <row r="3197" spans="1:8">
      <c r="A3197" t="s">
        <v>8202</v>
      </c>
      <c r="B3197" t="s">
        <v>181</v>
      </c>
      <c r="C3197" t="s">
        <v>182</v>
      </c>
      <c r="D3197" t="s">
        <v>8203</v>
      </c>
      <c r="E3197" t="s">
        <v>140</v>
      </c>
      <c r="F3197" t="s">
        <v>143</v>
      </c>
      <c r="G3197" s="12">
        <v>178.54</v>
      </c>
      <c r="H3197" s="5" t="s">
        <v>100</v>
      </c>
    </row>
    <row r="3198" spans="1:8">
      <c r="A3198" t="s">
        <v>8204</v>
      </c>
      <c r="B3198" t="s">
        <v>4453</v>
      </c>
      <c r="C3198" t="s">
        <v>4454</v>
      </c>
      <c r="D3198" t="s">
        <v>8205</v>
      </c>
      <c r="E3198" t="s">
        <v>138</v>
      </c>
      <c r="F3198" t="s">
        <v>141</v>
      </c>
      <c r="G3198" s="12">
        <v>260</v>
      </c>
      <c r="H3198" s="5" t="s">
        <v>98</v>
      </c>
    </row>
    <row r="3199" spans="1:8">
      <c r="A3199" t="s">
        <v>8206</v>
      </c>
      <c r="B3199" t="s">
        <v>4607</v>
      </c>
      <c r="C3199" t="s">
        <v>4608</v>
      </c>
      <c r="D3199" t="s">
        <v>8207</v>
      </c>
      <c r="E3199" t="s">
        <v>140</v>
      </c>
      <c r="F3199" t="s">
        <v>142</v>
      </c>
      <c r="G3199" s="12">
        <v>280</v>
      </c>
      <c r="H3199" s="5" t="s">
        <v>97</v>
      </c>
    </row>
    <row r="3200" spans="1:8">
      <c r="A3200" t="s">
        <v>8208</v>
      </c>
      <c r="B3200" t="s">
        <v>8209</v>
      </c>
      <c r="C3200" t="s">
        <v>8210</v>
      </c>
      <c r="D3200" t="s">
        <v>8211</v>
      </c>
      <c r="E3200" t="s">
        <v>140</v>
      </c>
      <c r="F3200" t="s">
        <v>143</v>
      </c>
      <c r="G3200" s="12">
        <v>102.75</v>
      </c>
      <c r="H3200" s="5" t="s">
        <v>100</v>
      </c>
    </row>
    <row r="3201" spans="1:8">
      <c r="A3201" t="s">
        <v>8212</v>
      </c>
      <c r="B3201" t="s">
        <v>7197</v>
      </c>
      <c r="C3201" t="s">
        <v>7198</v>
      </c>
      <c r="D3201" t="s">
        <v>8213</v>
      </c>
      <c r="E3201" t="s">
        <v>140</v>
      </c>
      <c r="F3201" t="s">
        <v>143</v>
      </c>
      <c r="G3201" s="12">
        <v>52.17</v>
      </c>
      <c r="H3201" s="5" t="s">
        <v>101</v>
      </c>
    </row>
    <row r="3202" spans="1:8">
      <c r="A3202" t="s">
        <v>8214</v>
      </c>
      <c r="B3202" t="s">
        <v>2277</v>
      </c>
      <c r="C3202" t="s">
        <v>2278</v>
      </c>
      <c r="D3202" t="s">
        <v>8215</v>
      </c>
      <c r="E3202" t="s">
        <v>140</v>
      </c>
      <c r="F3202" t="s">
        <v>142</v>
      </c>
      <c r="G3202" s="12">
        <v>180</v>
      </c>
      <c r="H3202" s="5" t="s">
        <v>98</v>
      </c>
    </row>
    <row r="3203" spans="1:8">
      <c r="A3203" t="s">
        <v>8216</v>
      </c>
      <c r="B3203" t="s">
        <v>8217</v>
      </c>
      <c r="C3203" t="s">
        <v>8218</v>
      </c>
      <c r="D3203" t="s">
        <v>8219</v>
      </c>
      <c r="E3203" t="s">
        <v>140</v>
      </c>
      <c r="F3203" t="s">
        <v>143</v>
      </c>
      <c r="G3203" s="12">
        <v>105.07</v>
      </c>
      <c r="H3203" s="5" t="s">
        <v>100</v>
      </c>
    </row>
    <row r="3204" spans="1:8">
      <c r="A3204" t="s">
        <v>8220</v>
      </c>
      <c r="B3204" t="s">
        <v>469</v>
      </c>
      <c r="C3204" t="s">
        <v>470</v>
      </c>
      <c r="D3204" t="s">
        <v>8221</v>
      </c>
      <c r="E3204" t="s">
        <v>140</v>
      </c>
      <c r="F3204" t="s">
        <v>142</v>
      </c>
      <c r="G3204" s="12">
        <v>40</v>
      </c>
      <c r="H3204" s="5" t="s">
        <v>97</v>
      </c>
    </row>
    <row r="3205" spans="1:8">
      <c r="A3205" t="s">
        <v>8222</v>
      </c>
      <c r="B3205" t="s">
        <v>1574</v>
      </c>
      <c r="C3205" t="s">
        <v>1575</v>
      </c>
      <c r="D3205" t="s">
        <v>8223</v>
      </c>
      <c r="E3205" t="s">
        <v>140</v>
      </c>
      <c r="F3205" t="s">
        <v>143</v>
      </c>
      <c r="G3205" s="12">
        <v>76.760000000000005</v>
      </c>
      <c r="H3205" s="5" t="s">
        <v>101</v>
      </c>
    </row>
    <row r="3206" spans="1:8">
      <c r="A3206" t="s">
        <v>8224</v>
      </c>
      <c r="B3206" t="s">
        <v>1620</v>
      </c>
      <c r="C3206" t="s">
        <v>1621</v>
      </c>
      <c r="D3206" t="s">
        <v>8225</v>
      </c>
      <c r="E3206" t="s">
        <v>140</v>
      </c>
      <c r="F3206" t="s">
        <v>143</v>
      </c>
      <c r="G3206" s="12">
        <v>246.58</v>
      </c>
      <c r="H3206" s="5" t="s">
        <v>100</v>
      </c>
    </row>
    <row r="3207" spans="1:8">
      <c r="A3207" t="s">
        <v>8226</v>
      </c>
      <c r="B3207" t="s">
        <v>1269</v>
      </c>
      <c r="C3207" t="s">
        <v>1270</v>
      </c>
      <c r="D3207" t="s">
        <v>8227</v>
      </c>
      <c r="E3207" t="s">
        <v>140</v>
      </c>
      <c r="F3207" t="s">
        <v>143</v>
      </c>
      <c r="G3207" s="12">
        <v>92.27</v>
      </c>
      <c r="H3207" s="5" t="s">
        <v>101</v>
      </c>
    </row>
    <row r="3208" spans="1:8">
      <c r="A3208" t="s">
        <v>8228</v>
      </c>
      <c r="B3208" t="s">
        <v>4798</v>
      </c>
      <c r="C3208" t="s">
        <v>406</v>
      </c>
      <c r="D3208" t="s">
        <v>8229</v>
      </c>
      <c r="E3208" t="s">
        <v>140</v>
      </c>
      <c r="F3208" t="s">
        <v>139</v>
      </c>
      <c r="G3208" s="12">
        <v>474.63</v>
      </c>
      <c r="H3208" s="5" t="s">
        <v>96</v>
      </c>
    </row>
    <row r="3209" spans="1:8">
      <c r="A3209" t="s">
        <v>8230</v>
      </c>
      <c r="B3209" t="s">
        <v>8231</v>
      </c>
      <c r="C3209" t="s">
        <v>8232</v>
      </c>
      <c r="D3209" t="s">
        <v>8233</v>
      </c>
      <c r="E3209" t="s">
        <v>140</v>
      </c>
      <c r="F3209" t="s">
        <v>143</v>
      </c>
      <c r="G3209" s="12">
        <v>47.12</v>
      </c>
      <c r="H3209" s="5" t="s">
        <v>101</v>
      </c>
    </row>
    <row r="3210" spans="1:8">
      <c r="A3210" t="s">
        <v>8234</v>
      </c>
      <c r="B3210" t="s">
        <v>2217</v>
      </c>
      <c r="C3210" t="s">
        <v>2218</v>
      </c>
      <c r="D3210" t="s">
        <v>8235</v>
      </c>
      <c r="E3210" t="s">
        <v>140</v>
      </c>
      <c r="F3210" t="s">
        <v>143</v>
      </c>
      <c r="G3210" s="12">
        <v>72.849999999999994</v>
      </c>
      <c r="H3210" s="5" t="s">
        <v>100</v>
      </c>
    </row>
    <row r="3211" spans="1:8">
      <c r="A3211" t="s">
        <v>8236</v>
      </c>
      <c r="B3211" t="s">
        <v>2004</v>
      </c>
      <c r="C3211" t="s">
        <v>506</v>
      </c>
      <c r="D3211" t="s">
        <v>8237</v>
      </c>
      <c r="E3211" t="s">
        <v>140</v>
      </c>
      <c r="F3211" t="s">
        <v>143</v>
      </c>
      <c r="G3211" s="12">
        <v>81.45</v>
      </c>
      <c r="H3211" s="5" t="s">
        <v>100</v>
      </c>
    </row>
    <row r="3212" spans="1:8">
      <c r="A3212" t="s">
        <v>8238</v>
      </c>
      <c r="B3212" t="s">
        <v>2757</v>
      </c>
      <c r="C3212" t="s">
        <v>1773</v>
      </c>
      <c r="D3212" t="s">
        <v>8239</v>
      </c>
      <c r="E3212" t="s">
        <v>140</v>
      </c>
      <c r="F3212" t="s">
        <v>139</v>
      </c>
      <c r="G3212" s="12">
        <v>427.29</v>
      </c>
      <c r="H3212" s="5" t="s">
        <v>96</v>
      </c>
    </row>
    <row r="3213" spans="1:8">
      <c r="A3213" t="s">
        <v>8240</v>
      </c>
      <c r="B3213" t="s">
        <v>725</v>
      </c>
      <c r="C3213" t="s">
        <v>726</v>
      </c>
      <c r="D3213" t="s">
        <v>8241</v>
      </c>
      <c r="E3213" t="s">
        <v>140</v>
      </c>
      <c r="F3213" t="s">
        <v>143</v>
      </c>
      <c r="G3213" s="12">
        <v>43.49</v>
      </c>
      <c r="H3213" s="5" t="s">
        <v>100</v>
      </c>
    </row>
    <row r="3214" spans="1:8">
      <c r="A3214" t="s">
        <v>8242</v>
      </c>
      <c r="B3214" t="s">
        <v>1001</v>
      </c>
      <c r="C3214" t="s">
        <v>1002</v>
      </c>
      <c r="D3214" t="s">
        <v>8243</v>
      </c>
      <c r="E3214" t="s">
        <v>140</v>
      </c>
      <c r="F3214" t="s">
        <v>143</v>
      </c>
      <c r="G3214" s="12">
        <v>179.76</v>
      </c>
      <c r="H3214" s="5" t="s">
        <v>101</v>
      </c>
    </row>
    <row r="3215" spans="1:8">
      <c r="A3215" t="s">
        <v>8244</v>
      </c>
      <c r="B3215" t="s">
        <v>4780</v>
      </c>
      <c r="C3215" t="s">
        <v>4781</v>
      </c>
      <c r="D3215" t="s">
        <v>8245</v>
      </c>
      <c r="E3215" t="s">
        <v>140</v>
      </c>
      <c r="F3215" t="s">
        <v>142</v>
      </c>
      <c r="G3215" s="12">
        <v>20</v>
      </c>
      <c r="H3215" s="5" t="s">
        <v>97</v>
      </c>
    </row>
    <row r="3216" spans="1:8">
      <c r="A3216" t="s">
        <v>8246</v>
      </c>
      <c r="B3216" t="s">
        <v>3760</v>
      </c>
      <c r="C3216" t="s">
        <v>3761</v>
      </c>
      <c r="D3216" t="s">
        <v>8247</v>
      </c>
      <c r="E3216" t="s">
        <v>140</v>
      </c>
      <c r="F3216" t="s">
        <v>142</v>
      </c>
      <c r="G3216" s="12">
        <v>160</v>
      </c>
      <c r="H3216" s="5" t="s">
        <v>98</v>
      </c>
    </row>
    <row r="3217" spans="1:8">
      <c r="A3217" t="s">
        <v>8248</v>
      </c>
      <c r="B3217" t="s">
        <v>4863</v>
      </c>
      <c r="C3217" t="s">
        <v>4864</v>
      </c>
      <c r="D3217" t="s">
        <v>8249</v>
      </c>
      <c r="E3217" t="s">
        <v>140</v>
      </c>
      <c r="F3217" t="s">
        <v>143</v>
      </c>
      <c r="G3217" s="12">
        <v>67.45</v>
      </c>
      <c r="H3217" s="5" t="s">
        <v>101</v>
      </c>
    </row>
    <row r="3218" spans="1:8">
      <c r="A3218" t="s">
        <v>8250</v>
      </c>
      <c r="B3218" t="s">
        <v>2321</v>
      </c>
      <c r="C3218" t="s">
        <v>2322</v>
      </c>
      <c r="D3218" t="s">
        <v>8251</v>
      </c>
      <c r="E3218" t="s">
        <v>138</v>
      </c>
      <c r="F3218" t="s">
        <v>137</v>
      </c>
      <c r="G3218" s="12">
        <v>787.91</v>
      </c>
      <c r="H3218" s="5" t="s">
        <v>96</v>
      </c>
    </row>
    <row r="3219" spans="1:8">
      <c r="A3219" t="s">
        <v>8252</v>
      </c>
      <c r="B3219" t="s">
        <v>4963</v>
      </c>
      <c r="C3219" t="s">
        <v>4964</v>
      </c>
      <c r="D3219" t="s">
        <v>8253</v>
      </c>
      <c r="E3219" t="s">
        <v>138</v>
      </c>
      <c r="F3219" t="s">
        <v>141</v>
      </c>
      <c r="G3219" s="12">
        <v>700</v>
      </c>
      <c r="H3219" s="5" t="s">
        <v>97</v>
      </c>
    </row>
    <row r="3220" spans="1:8">
      <c r="A3220" t="s">
        <v>8254</v>
      </c>
      <c r="B3220" t="s">
        <v>2986</v>
      </c>
      <c r="C3220" t="s">
        <v>2987</v>
      </c>
      <c r="D3220" t="s">
        <v>8255</v>
      </c>
      <c r="E3220" t="s">
        <v>138</v>
      </c>
      <c r="F3220" t="s">
        <v>137</v>
      </c>
      <c r="G3220" s="12">
        <v>4691.87</v>
      </c>
      <c r="H3220" s="5" t="s">
        <v>96</v>
      </c>
    </row>
    <row r="3221" spans="1:8">
      <c r="A3221" t="s">
        <v>8256</v>
      </c>
      <c r="B3221" t="s">
        <v>979</v>
      </c>
      <c r="C3221" t="s">
        <v>980</v>
      </c>
      <c r="D3221" t="s">
        <v>8257</v>
      </c>
      <c r="E3221" t="s">
        <v>140</v>
      </c>
      <c r="F3221" t="s">
        <v>143</v>
      </c>
      <c r="G3221" s="12">
        <v>59.3</v>
      </c>
      <c r="H3221" s="5" t="s">
        <v>101</v>
      </c>
    </row>
    <row r="3222" spans="1:8">
      <c r="A3222" t="s">
        <v>8258</v>
      </c>
      <c r="B3222" t="s">
        <v>445</v>
      </c>
      <c r="C3222" t="s">
        <v>446</v>
      </c>
      <c r="D3222" t="s">
        <v>8259</v>
      </c>
      <c r="E3222" t="s">
        <v>140</v>
      </c>
      <c r="F3222" t="s">
        <v>143</v>
      </c>
      <c r="G3222" s="12">
        <v>95.19</v>
      </c>
      <c r="H3222" s="5" t="s">
        <v>100</v>
      </c>
    </row>
    <row r="3223" spans="1:8">
      <c r="A3223" t="s">
        <v>8260</v>
      </c>
      <c r="B3223" t="s">
        <v>8261</v>
      </c>
      <c r="C3223" t="s">
        <v>8262</v>
      </c>
      <c r="D3223" t="s">
        <v>8263</v>
      </c>
      <c r="E3223" t="s">
        <v>140</v>
      </c>
      <c r="F3223" t="s">
        <v>143</v>
      </c>
      <c r="G3223" s="12">
        <v>168.1</v>
      </c>
      <c r="H3223" s="5" t="s">
        <v>101</v>
      </c>
    </row>
    <row r="3224" spans="1:8">
      <c r="A3224" t="s">
        <v>8264</v>
      </c>
      <c r="B3224" t="s">
        <v>2213</v>
      </c>
      <c r="C3224" t="s">
        <v>2214</v>
      </c>
      <c r="D3224" t="s">
        <v>8265</v>
      </c>
      <c r="E3224" t="s">
        <v>138</v>
      </c>
      <c r="F3224" t="s">
        <v>137</v>
      </c>
      <c r="G3224" s="12">
        <v>2273.19</v>
      </c>
      <c r="H3224" s="5" t="s">
        <v>96</v>
      </c>
    </row>
    <row r="3225" spans="1:8">
      <c r="A3225" t="s">
        <v>8266</v>
      </c>
      <c r="B3225" t="s">
        <v>2039</v>
      </c>
      <c r="C3225" t="s">
        <v>2040</v>
      </c>
      <c r="D3225" t="s">
        <v>8267</v>
      </c>
      <c r="E3225" t="s">
        <v>140</v>
      </c>
      <c r="F3225" t="s">
        <v>143</v>
      </c>
      <c r="G3225" s="12">
        <v>11.35</v>
      </c>
      <c r="H3225" s="5" t="s">
        <v>101</v>
      </c>
    </row>
    <row r="3226" spans="1:8">
      <c r="A3226" t="s">
        <v>8268</v>
      </c>
      <c r="B3226" t="s">
        <v>1061</v>
      </c>
      <c r="C3226" t="s">
        <v>1062</v>
      </c>
      <c r="D3226" t="s">
        <v>8269</v>
      </c>
      <c r="E3226" t="s">
        <v>138</v>
      </c>
      <c r="F3226" t="s">
        <v>137</v>
      </c>
      <c r="G3226" s="12">
        <v>756.46</v>
      </c>
      <c r="H3226" s="5" t="s">
        <v>96</v>
      </c>
    </row>
    <row r="3227" spans="1:8">
      <c r="A3227" t="s">
        <v>8270</v>
      </c>
      <c r="B3227" t="s">
        <v>453</v>
      </c>
      <c r="C3227" t="s">
        <v>454</v>
      </c>
      <c r="D3227" t="s">
        <v>8271</v>
      </c>
      <c r="E3227" t="s">
        <v>138</v>
      </c>
      <c r="F3227" t="s">
        <v>137</v>
      </c>
      <c r="G3227" s="12">
        <v>5498.74</v>
      </c>
      <c r="H3227" s="5" t="s">
        <v>96</v>
      </c>
    </row>
    <row r="3228" spans="1:8">
      <c r="A3228" t="s">
        <v>8272</v>
      </c>
      <c r="B3228" t="s">
        <v>4835</v>
      </c>
      <c r="C3228" t="s">
        <v>4836</v>
      </c>
      <c r="D3228" t="s">
        <v>8273</v>
      </c>
      <c r="E3228" t="s">
        <v>140</v>
      </c>
      <c r="F3228" t="s">
        <v>143</v>
      </c>
      <c r="G3228" s="12">
        <v>71.13</v>
      </c>
      <c r="H3228" s="5" t="s">
        <v>101</v>
      </c>
    </row>
    <row r="3229" spans="1:8">
      <c r="A3229" t="s">
        <v>8274</v>
      </c>
      <c r="B3229" t="s">
        <v>8275</v>
      </c>
      <c r="C3229" t="s">
        <v>8276</v>
      </c>
      <c r="D3229" t="s">
        <v>8277</v>
      </c>
      <c r="E3229" t="s">
        <v>138</v>
      </c>
      <c r="F3229" t="s">
        <v>141</v>
      </c>
      <c r="G3229" s="12">
        <v>2900</v>
      </c>
      <c r="H3229" s="5" t="s">
        <v>98</v>
      </c>
    </row>
    <row r="3230" spans="1:8">
      <c r="A3230" t="s">
        <v>8278</v>
      </c>
      <c r="B3230" t="s">
        <v>1255</v>
      </c>
      <c r="C3230" t="s">
        <v>1256</v>
      </c>
      <c r="D3230" t="s">
        <v>8279</v>
      </c>
      <c r="E3230" t="s">
        <v>138</v>
      </c>
      <c r="F3230" t="s">
        <v>141</v>
      </c>
      <c r="G3230" s="12">
        <v>660</v>
      </c>
      <c r="H3230" s="5" t="s">
        <v>98</v>
      </c>
    </row>
    <row r="3231" spans="1:8">
      <c r="A3231" t="s">
        <v>8280</v>
      </c>
      <c r="B3231" t="s">
        <v>4573</v>
      </c>
      <c r="C3231" t="s">
        <v>4574</v>
      </c>
      <c r="D3231" t="s">
        <v>8281</v>
      </c>
      <c r="E3231" t="s">
        <v>140</v>
      </c>
      <c r="F3231" t="s">
        <v>142</v>
      </c>
      <c r="G3231" s="12">
        <v>700</v>
      </c>
      <c r="H3231" s="5" t="s">
        <v>98</v>
      </c>
    </row>
    <row r="3232" spans="1:8">
      <c r="A3232" t="s">
        <v>8282</v>
      </c>
      <c r="B3232" t="s">
        <v>501</v>
      </c>
      <c r="C3232" t="s">
        <v>502</v>
      </c>
      <c r="D3232" t="s">
        <v>8283</v>
      </c>
      <c r="E3232" t="s">
        <v>140</v>
      </c>
      <c r="F3232" t="s">
        <v>143</v>
      </c>
      <c r="G3232" s="12">
        <v>464.64</v>
      </c>
      <c r="H3232" s="5" t="s">
        <v>100</v>
      </c>
    </row>
    <row r="3233" spans="1:8">
      <c r="A3233" t="s">
        <v>8284</v>
      </c>
      <c r="B3233" t="s">
        <v>1207</v>
      </c>
      <c r="C3233" t="s">
        <v>1208</v>
      </c>
      <c r="D3233" t="s">
        <v>8285</v>
      </c>
      <c r="E3233" t="s">
        <v>138</v>
      </c>
      <c r="F3233" t="s">
        <v>137</v>
      </c>
      <c r="G3233" s="12">
        <v>1390.22</v>
      </c>
      <c r="H3233" s="5" t="s">
        <v>96</v>
      </c>
    </row>
    <row r="3234" spans="1:8">
      <c r="A3234" t="s">
        <v>8286</v>
      </c>
      <c r="B3234" t="s">
        <v>2091</v>
      </c>
      <c r="C3234" t="s">
        <v>2092</v>
      </c>
      <c r="D3234" t="s">
        <v>8287</v>
      </c>
      <c r="E3234" t="s">
        <v>140</v>
      </c>
      <c r="F3234" t="s">
        <v>143</v>
      </c>
      <c r="G3234" s="12">
        <v>106.46</v>
      </c>
      <c r="H3234" s="5" t="s">
        <v>101</v>
      </c>
    </row>
    <row r="3235" spans="1:8">
      <c r="A3235" t="s">
        <v>8288</v>
      </c>
      <c r="B3235" t="s">
        <v>8289</v>
      </c>
      <c r="C3235" t="s">
        <v>8290</v>
      </c>
      <c r="D3235" t="s">
        <v>8291</v>
      </c>
      <c r="E3235" t="s">
        <v>140</v>
      </c>
      <c r="F3235" t="s">
        <v>143</v>
      </c>
      <c r="G3235" s="12">
        <v>257.35000000000002</v>
      </c>
      <c r="H3235" s="5" t="s">
        <v>100</v>
      </c>
    </row>
    <row r="3236" spans="1:8">
      <c r="A3236" t="s">
        <v>8292</v>
      </c>
      <c r="B3236" t="s">
        <v>197</v>
      </c>
      <c r="C3236" t="s">
        <v>198</v>
      </c>
      <c r="D3236" t="s">
        <v>8293</v>
      </c>
      <c r="E3236" t="s">
        <v>140</v>
      </c>
      <c r="F3236" t="s">
        <v>143</v>
      </c>
      <c r="G3236" s="12">
        <v>25.71</v>
      </c>
      <c r="H3236" s="5" t="s">
        <v>101</v>
      </c>
    </row>
    <row r="3237" spans="1:8">
      <c r="A3237" t="s">
        <v>8294</v>
      </c>
      <c r="B3237" t="s">
        <v>8295</v>
      </c>
      <c r="C3237" t="s">
        <v>8296</v>
      </c>
      <c r="D3237" t="s">
        <v>8297</v>
      </c>
      <c r="E3237" t="s">
        <v>138</v>
      </c>
      <c r="F3237" t="s">
        <v>141</v>
      </c>
      <c r="G3237" s="12">
        <v>240</v>
      </c>
      <c r="H3237" s="5" t="s">
        <v>97</v>
      </c>
    </row>
    <row r="3238" spans="1:8">
      <c r="A3238" t="s">
        <v>8298</v>
      </c>
      <c r="B3238" t="s">
        <v>2685</v>
      </c>
      <c r="C3238" t="s">
        <v>2686</v>
      </c>
      <c r="D3238" t="s">
        <v>8299</v>
      </c>
      <c r="E3238" t="s">
        <v>140</v>
      </c>
      <c r="F3238" t="s">
        <v>143</v>
      </c>
      <c r="G3238" s="12">
        <v>300.64</v>
      </c>
      <c r="H3238" s="5" t="s">
        <v>101</v>
      </c>
    </row>
    <row r="3239" spans="1:8">
      <c r="A3239" t="s">
        <v>8300</v>
      </c>
      <c r="B3239" t="s">
        <v>4393</v>
      </c>
      <c r="C3239" t="s">
        <v>4394</v>
      </c>
      <c r="D3239" t="s">
        <v>8301</v>
      </c>
      <c r="E3239" t="s">
        <v>140</v>
      </c>
      <c r="F3239" t="s">
        <v>142</v>
      </c>
      <c r="G3239" s="12">
        <v>500</v>
      </c>
      <c r="H3239" s="5" t="s">
        <v>98</v>
      </c>
    </row>
    <row r="3240" spans="1:8">
      <c r="A3240" t="s">
        <v>8302</v>
      </c>
      <c r="B3240" t="s">
        <v>257</v>
      </c>
      <c r="C3240" t="s">
        <v>258</v>
      </c>
      <c r="D3240" t="s">
        <v>8303</v>
      </c>
      <c r="E3240" t="s">
        <v>140</v>
      </c>
      <c r="F3240" t="s">
        <v>142</v>
      </c>
      <c r="G3240" s="12">
        <v>60</v>
      </c>
      <c r="H3240" s="5" t="s">
        <v>98</v>
      </c>
    </row>
    <row r="3241" spans="1:8">
      <c r="A3241" t="s">
        <v>8304</v>
      </c>
      <c r="B3241" t="s">
        <v>621</v>
      </c>
      <c r="C3241" t="s">
        <v>622</v>
      </c>
      <c r="D3241" t="s">
        <v>8305</v>
      </c>
      <c r="E3241" t="s">
        <v>140</v>
      </c>
      <c r="F3241" t="s">
        <v>143</v>
      </c>
      <c r="G3241" s="12">
        <v>499.47</v>
      </c>
      <c r="H3241" s="5" t="s">
        <v>100</v>
      </c>
    </row>
    <row r="3242" spans="1:8">
      <c r="A3242" t="s">
        <v>8306</v>
      </c>
      <c r="B3242" t="s">
        <v>2171</v>
      </c>
      <c r="C3242" t="s">
        <v>2172</v>
      </c>
      <c r="D3242" t="s">
        <v>8307</v>
      </c>
      <c r="E3242" t="s">
        <v>140</v>
      </c>
      <c r="F3242" t="s">
        <v>143</v>
      </c>
      <c r="G3242" s="12">
        <v>284.99</v>
      </c>
      <c r="H3242" s="5" t="s">
        <v>101</v>
      </c>
    </row>
    <row r="3243" spans="1:8">
      <c r="A3243" t="s">
        <v>8308</v>
      </c>
      <c r="B3243" t="s">
        <v>313</v>
      </c>
      <c r="C3243" t="s">
        <v>314</v>
      </c>
      <c r="D3243" t="s">
        <v>8309</v>
      </c>
      <c r="E3243" t="s">
        <v>140</v>
      </c>
      <c r="F3243" t="s">
        <v>143</v>
      </c>
      <c r="G3243" s="12">
        <v>295.13</v>
      </c>
      <c r="H3243" s="5" t="s">
        <v>100</v>
      </c>
    </row>
    <row r="3244" spans="1:8">
      <c r="A3244" t="s">
        <v>8310</v>
      </c>
      <c r="B3244" t="s">
        <v>525</v>
      </c>
      <c r="C3244" t="s">
        <v>526</v>
      </c>
      <c r="D3244" t="s">
        <v>8311</v>
      </c>
      <c r="E3244" t="s">
        <v>140</v>
      </c>
      <c r="F3244" t="s">
        <v>143</v>
      </c>
      <c r="G3244" s="12">
        <v>24.75</v>
      </c>
      <c r="H3244" s="5" t="s">
        <v>100</v>
      </c>
    </row>
    <row r="3245" spans="1:8">
      <c r="A3245" t="s">
        <v>8312</v>
      </c>
      <c r="B3245" t="s">
        <v>7187</v>
      </c>
      <c r="C3245" t="s">
        <v>7188</v>
      </c>
      <c r="D3245" t="s">
        <v>8313</v>
      </c>
      <c r="E3245" t="s">
        <v>140</v>
      </c>
      <c r="F3245" t="s">
        <v>143</v>
      </c>
      <c r="G3245" s="12">
        <v>114.7</v>
      </c>
      <c r="H3245" s="5" t="s">
        <v>100</v>
      </c>
    </row>
    <row r="3246" spans="1:8">
      <c r="A3246" t="s">
        <v>8314</v>
      </c>
      <c r="B3246" t="s">
        <v>521</v>
      </c>
      <c r="C3246" t="s">
        <v>522</v>
      </c>
      <c r="D3246" t="s">
        <v>8315</v>
      </c>
      <c r="E3246" t="s">
        <v>140</v>
      </c>
      <c r="F3246" t="s">
        <v>143</v>
      </c>
      <c r="G3246" s="12">
        <v>48.83</v>
      </c>
      <c r="H3246" s="5" t="s">
        <v>100</v>
      </c>
    </row>
    <row r="3247" spans="1:8">
      <c r="A3247" t="s">
        <v>8316</v>
      </c>
      <c r="B3247" t="s">
        <v>7956</v>
      </c>
      <c r="C3247" t="s">
        <v>7957</v>
      </c>
      <c r="D3247" t="s">
        <v>8317</v>
      </c>
      <c r="E3247" t="s">
        <v>138</v>
      </c>
      <c r="F3247" t="s">
        <v>137</v>
      </c>
      <c r="G3247" s="12">
        <v>10086.950000000001</v>
      </c>
      <c r="H3247" s="5" t="s">
        <v>96</v>
      </c>
    </row>
    <row r="3248" spans="1:8">
      <c r="A3248" t="s">
        <v>8318</v>
      </c>
      <c r="B3248" t="s">
        <v>1329</v>
      </c>
      <c r="C3248" t="s">
        <v>1330</v>
      </c>
      <c r="D3248" t="s">
        <v>8319</v>
      </c>
      <c r="E3248" t="s">
        <v>138</v>
      </c>
      <c r="F3248" t="s">
        <v>141</v>
      </c>
      <c r="G3248" s="12">
        <v>580</v>
      </c>
      <c r="H3248" s="5" t="s">
        <v>97</v>
      </c>
    </row>
    <row r="3249" spans="1:8">
      <c r="A3249" t="s">
        <v>8320</v>
      </c>
      <c r="B3249" t="s">
        <v>7235</v>
      </c>
      <c r="C3249" t="s">
        <v>7236</v>
      </c>
      <c r="D3249" t="s">
        <v>8321</v>
      </c>
      <c r="E3249" t="s">
        <v>138</v>
      </c>
      <c r="F3249" t="s">
        <v>137</v>
      </c>
      <c r="G3249" s="12">
        <v>1256.73</v>
      </c>
      <c r="H3249" s="5" t="s">
        <v>96</v>
      </c>
    </row>
    <row r="3250" spans="1:8">
      <c r="A3250" t="s">
        <v>8322</v>
      </c>
      <c r="B3250" t="s">
        <v>1712</v>
      </c>
      <c r="C3250" t="s">
        <v>1713</v>
      </c>
      <c r="D3250" t="s">
        <v>8323</v>
      </c>
      <c r="E3250" t="s">
        <v>140</v>
      </c>
      <c r="F3250" t="s">
        <v>143</v>
      </c>
      <c r="G3250" s="12">
        <v>56.18</v>
      </c>
      <c r="H3250" s="5" t="s">
        <v>100</v>
      </c>
    </row>
    <row r="3251" spans="1:8">
      <c r="A3251" t="s">
        <v>8324</v>
      </c>
      <c r="B3251" t="s">
        <v>4453</v>
      </c>
      <c r="C3251" t="s">
        <v>4454</v>
      </c>
      <c r="D3251" t="s">
        <v>8325</v>
      </c>
      <c r="E3251" t="s">
        <v>138</v>
      </c>
      <c r="F3251" t="s">
        <v>141</v>
      </c>
      <c r="G3251" s="12">
        <v>660</v>
      </c>
      <c r="H3251" s="5" t="s">
        <v>97</v>
      </c>
    </row>
    <row r="3252" spans="1:8">
      <c r="A3252" t="s">
        <v>8326</v>
      </c>
      <c r="B3252" t="s">
        <v>1115</v>
      </c>
      <c r="C3252" t="s">
        <v>1116</v>
      </c>
      <c r="D3252" t="s">
        <v>8327</v>
      </c>
      <c r="E3252" t="s">
        <v>138</v>
      </c>
      <c r="F3252" t="s">
        <v>137</v>
      </c>
      <c r="G3252" s="12">
        <v>673.53</v>
      </c>
      <c r="H3252" s="5" t="s">
        <v>96</v>
      </c>
    </row>
    <row r="3253" spans="1:8">
      <c r="A3253" t="s">
        <v>8328</v>
      </c>
      <c r="B3253" t="s">
        <v>1973</v>
      </c>
      <c r="C3253" t="s">
        <v>1974</v>
      </c>
      <c r="D3253" t="s">
        <v>8329</v>
      </c>
      <c r="E3253" t="s">
        <v>140</v>
      </c>
      <c r="F3253" t="s">
        <v>143</v>
      </c>
      <c r="G3253" s="12">
        <v>77.97</v>
      </c>
      <c r="H3253" s="5" t="s">
        <v>101</v>
      </c>
    </row>
    <row r="3254" spans="1:8">
      <c r="A3254" t="s">
        <v>8330</v>
      </c>
      <c r="B3254" t="s">
        <v>1419</v>
      </c>
      <c r="C3254" t="s">
        <v>1420</v>
      </c>
      <c r="D3254" t="s">
        <v>8331</v>
      </c>
      <c r="E3254" t="s">
        <v>140</v>
      </c>
      <c r="F3254" t="s">
        <v>143</v>
      </c>
      <c r="G3254" s="12">
        <v>25.69</v>
      </c>
      <c r="H3254" s="5" t="s">
        <v>101</v>
      </c>
    </row>
    <row r="3255" spans="1:8">
      <c r="A3255" t="s">
        <v>8332</v>
      </c>
      <c r="B3255" t="s">
        <v>5293</v>
      </c>
      <c r="C3255" t="s">
        <v>5294</v>
      </c>
      <c r="D3255" t="s">
        <v>8333</v>
      </c>
      <c r="E3255" t="s">
        <v>138</v>
      </c>
      <c r="F3255" t="s">
        <v>137</v>
      </c>
      <c r="G3255" s="12">
        <v>3685.09</v>
      </c>
      <c r="H3255" s="5" t="s">
        <v>96</v>
      </c>
    </row>
    <row r="3256" spans="1:8">
      <c r="A3256" t="s">
        <v>8334</v>
      </c>
      <c r="B3256" t="s">
        <v>2439</v>
      </c>
      <c r="C3256" t="s">
        <v>2440</v>
      </c>
      <c r="D3256" t="s">
        <v>8335</v>
      </c>
      <c r="E3256" t="s">
        <v>140</v>
      </c>
      <c r="F3256" t="s">
        <v>143</v>
      </c>
      <c r="G3256" s="12">
        <v>13.95</v>
      </c>
      <c r="H3256" s="5" t="s">
        <v>100</v>
      </c>
    </row>
    <row r="3257" spans="1:8">
      <c r="A3257" t="s">
        <v>8336</v>
      </c>
      <c r="B3257" t="s">
        <v>1502</v>
      </c>
      <c r="C3257" t="s">
        <v>1503</v>
      </c>
      <c r="D3257" t="s">
        <v>8337</v>
      </c>
      <c r="E3257" t="s">
        <v>140</v>
      </c>
      <c r="F3257" t="s">
        <v>143</v>
      </c>
      <c r="G3257" s="12">
        <v>70.709999999999994</v>
      </c>
      <c r="H3257" s="5" t="s">
        <v>100</v>
      </c>
    </row>
    <row r="3258" spans="1:8">
      <c r="A3258" t="s">
        <v>8338</v>
      </c>
      <c r="B3258" t="s">
        <v>6911</v>
      </c>
      <c r="C3258" t="s">
        <v>6912</v>
      </c>
      <c r="D3258" t="s">
        <v>8339</v>
      </c>
      <c r="E3258" t="s">
        <v>140</v>
      </c>
      <c r="F3258" t="s">
        <v>139</v>
      </c>
      <c r="G3258" s="12">
        <v>181.91</v>
      </c>
      <c r="H3258" s="5" t="s">
        <v>96</v>
      </c>
    </row>
    <row r="3259" spans="1:8">
      <c r="A3259" t="s">
        <v>8340</v>
      </c>
      <c r="B3259" t="s">
        <v>3984</v>
      </c>
      <c r="C3259" t="s">
        <v>3985</v>
      </c>
      <c r="D3259" t="s">
        <v>8341</v>
      </c>
      <c r="E3259" t="s">
        <v>140</v>
      </c>
      <c r="F3259" t="s">
        <v>139</v>
      </c>
      <c r="G3259" s="12">
        <v>1069.72</v>
      </c>
      <c r="H3259" s="5" t="s">
        <v>96</v>
      </c>
    </row>
    <row r="3260" spans="1:8">
      <c r="A3260" t="s">
        <v>8342</v>
      </c>
      <c r="B3260" t="s">
        <v>857</v>
      </c>
      <c r="C3260" t="s">
        <v>858</v>
      </c>
      <c r="D3260" t="s">
        <v>8343</v>
      </c>
      <c r="E3260" t="s">
        <v>138</v>
      </c>
      <c r="F3260" t="s">
        <v>141</v>
      </c>
      <c r="G3260" s="12">
        <v>820</v>
      </c>
      <c r="H3260" s="5" t="s">
        <v>97</v>
      </c>
    </row>
    <row r="3261" spans="1:8">
      <c r="A3261" t="s">
        <v>8344</v>
      </c>
      <c r="B3261" t="s">
        <v>6674</v>
      </c>
      <c r="C3261" t="s">
        <v>6675</v>
      </c>
      <c r="D3261" t="s">
        <v>8345</v>
      </c>
      <c r="E3261" t="s">
        <v>138</v>
      </c>
      <c r="F3261" t="s">
        <v>141</v>
      </c>
      <c r="G3261" s="12">
        <v>360</v>
      </c>
      <c r="H3261" s="5" t="s">
        <v>97</v>
      </c>
    </row>
    <row r="3262" spans="1:8">
      <c r="A3262" t="s">
        <v>8346</v>
      </c>
      <c r="B3262" t="s">
        <v>1365</v>
      </c>
      <c r="C3262" t="s">
        <v>1366</v>
      </c>
      <c r="D3262" t="s">
        <v>8347</v>
      </c>
      <c r="E3262" t="s">
        <v>140</v>
      </c>
      <c r="F3262" t="s">
        <v>139</v>
      </c>
      <c r="G3262" s="12">
        <v>951.27</v>
      </c>
      <c r="H3262" s="5" t="s">
        <v>96</v>
      </c>
    </row>
    <row r="3263" spans="1:8">
      <c r="A3263" t="s">
        <v>8348</v>
      </c>
      <c r="B3263" t="s">
        <v>3181</v>
      </c>
      <c r="C3263" t="s">
        <v>3182</v>
      </c>
      <c r="D3263" t="s">
        <v>8349</v>
      </c>
      <c r="E3263" t="s">
        <v>140</v>
      </c>
      <c r="F3263" t="s">
        <v>143</v>
      </c>
      <c r="G3263" s="12">
        <v>76.430000000000007</v>
      </c>
      <c r="H3263" s="5" t="s">
        <v>101</v>
      </c>
    </row>
    <row r="3264" spans="1:8">
      <c r="A3264" t="s">
        <v>8350</v>
      </c>
      <c r="B3264" t="s">
        <v>6674</v>
      </c>
      <c r="C3264" t="s">
        <v>6675</v>
      </c>
      <c r="D3264" t="s">
        <v>8351</v>
      </c>
      <c r="E3264" t="s">
        <v>138</v>
      </c>
      <c r="F3264" t="s">
        <v>141</v>
      </c>
      <c r="G3264" s="12">
        <v>1320</v>
      </c>
      <c r="H3264" s="5" t="s">
        <v>97</v>
      </c>
    </row>
    <row r="3265" spans="1:8">
      <c r="A3265" t="s">
        <v>8352</v>
      </c>
      <c r="B3265" t="s">
        <v>8353</v>
      </c>
      <c r="C3265" t="s">
        <v>8354</v>
      </c>
      <c r="D3265" t="s">
        <v>8355</v>
      </c>
      <c r="E3265" t="s">
        <v>140</v>
      </c>
      <c r="F3265" t="s">
        <v>143</v>
      </c>
      <c r="G3265" s="12">
        <v>71.55</v>
      </c>
      <c r="H3265" s="5" t="s">
        <v>101</v>
      </c>
    </row>
    <row r="3266" spans="1:8">
      <c r="A3266" t="s">
        <v>8356</v>
      </c>
      <c r="B3266" t="s">
        <v>3946</v>
      </c>
      <c r="C3266" t="s">
        <v>3947</v>
      </c>
      <c r="D3266" t="s">
        <v>8357</v>
      </c>
      <c r="E3266" t="s">
        <v>140</v>
      </c>
      <c r="F3266" t="s">
        <v>143</v>
      </c>
      <c r="G3266" s="12">
        <v>83.8</v>
      </c>
      <c r="H3266" s="5" t="s">
        <v>100</v>
      </c>
    </row>
    <row r="3267" spans="1:8">
      <c r="A3267" t="s">
        <v>8358</v>
      </c>
      <c r="B3267" t="s">
        <v>309</v>
      </c>
      <c r="C3267" t="s">
        <v>310</v>
      </c>
      <c r="D3267" t="s">
        <v>8359</v>
      </c>
      <c r="E3267" t="s">
        <v>138</v>
      </c>
      <c r="F3267" t="s">
        <v>141</v>
      </c>
      <c r="G3267" s="12">
        <v>2100</v>
      </c>
      <c r="H3267" s="5" t="s">
        <v>97</v>
      </c>
    </row>
    <row r="3268" spans="1:8">
      <c r="A3268" t="s">
        <v>8360</v>
      </c>
      <c r="B3268" t="s">
        <v>1682</v>
      </c>
      <c r="C3268" t="s">
        <v>1683</v>
      </c>
      <c r="D3268" t="s">
        <v>8361</v>
      </c>
      <c r="E3268" t="s">
        <v>140</v>
      </c>
      <c r="F3268" t="s">
        <v>143</v>
      </c>
      <c r="G3268" s="12">
        <v>318.47000000000003</v>
      </c>
      <c r="H3268" s="5" t="s">
        <v>101</v>
      </c>
    </row>
    <row r="3269" spans="1:8">
      <c r="A3269" t="s">
        <v>8362</v>
      </c>
      <c r="B3269" t="s">
        <v>1882</v>
      </c>
      <c r="C3269" t="s">
        <v>1883</v>
      </c>
      <c r="D3269" t="s">
        <v>8363</v>
      </c>
      <c r="E3269" t="s">
        <v>140</v>
      </c>
      <c r="F3269" t="s">
        <v>142</v>
      </c>
      <c r="G3269" s="12">
        <v>120</v>
      </c>
      <c r="H3269" s="5" t="s">
        <v>97</v>
      </c>
    </row>
    <row r="3270" spans="1:8">
      <c r="A3270" t="s">
        <v>8364</v>
      </c>
      <c r="B3270" t="s">
        <v>4216</v>
      </c>
      <c r="C3270" t="s">
        <v>4217</v>
      </c>
      <c r="D3270" t="s">
        <v>8365</v>
      </c>
      <c r="E3270" t="s">
        <v>140</v>
      </c>
      <c r="F3270" t="s">
        <v>142</v>
      </c>
      <c r="G3270" s="12">
        <v>180</v>
      </c>
      <c r="H3270" s="5" t="s">
        <v>97</v>
      </c>
    </row>
    <row r="3271" spans="1:8">
      <c r="A3271" t="s">
        <v>8366</v>
      </c>
      <c r="B3271" t="s">
        <v>6570</v>
      </c>
      <c r="C3271" t="s">
        <v>6571</v>
      </c>
      <c r="D3271" t="s">
        <v>8367</v>
      </c>
      <c r="E3271" t="s">
        <v>140</v>
      </c>
      <c r="F3271" t="s">
        <v>143</v>
      </c>
      <c r="G3271" s="12">
        <v>22.09</v>
      </c>
      <c r="H3271" s="5" t="s">
        <v>100</v>
      </c>
    </row>
    <row r="3272" spans="1:8">
      <c r="A3272" t="s">
        <v>8368</v>
      </c>
      <c r="B3272" t="s">
        <v>3700</v>
      </c>
      <c r="C3272" t="s">
        <v>3701</v>
      </c>
      <c r="D3272" t="s">
        <v>8369</v>
      </c>
      <c r="E3272" t="s">
        <v>140</v>
      </c>
      <c r="F3272" t="s">
        <v>143</v>
      </c>
      <c r="G3272" s="12">
        <v>109.08</v>
      </c>
      <c r="H3272" s="5" t="s">
        <v>101</v>
      </c>
    </row>
    <row r="3273" spans="1:8">
      <c r="A3273" t="s">
        <v>8370</v>
      </c>
      <c r="B3273" t="s">
        <v>8371</v>
      </c>
      <c r="C3273" t="s">
        <v>8372</v>
      </c>
      <c r="D3273" t="s">
        <v>8373</v>
      </c>
      <c r="E3273" t="s">
        <v>138</v>
      </c>
      <c r="F3273" t="s">
        <v>141</v>
      </c>
      <c r="G3273" s="12">
        <v>840</v>
      </c>
      <c r="H3273" s="5" t="s">
        <v>98</v>
      </c>
    </row>
    <row r="3274" spans="1:8">
      <c r="A3274" t="s">
        <v>8374</v>
      </c>
      <c r="B3274" t="s">
        <v>2243</v>
      </c>
      <c r="C3274" t="s">
        <v>2244</v>
      </c>
      <c r="D3274" t="s">
        <v>8375</v>
      </c>
      <c r="E3274" t="s">
        <v>140</v>
      </c>
      <c r="F3274" t="s">
        <v>139</v>
      </c>
      <c r="G3274" s="12">
        <v>1041.78</v>
      </c>
      <c r="H3274" s="5" t="s">
        <v>96</v>
      </c>
    </row>
    <row r="3275" spans="1:8">
      <c r="A3275" t="s">
        <v>8376</v>
      </c>
      <c r="B3275" t="s">
        <v>3241</v>
      </c>
      <c r="C3275" t="s">
        <v>3242</v>
      </c>
      <c r="D3275" t="s">
        <v>8377</v>
      </c>
      <c r="E3275" t="s">
        <v>140</v>
      </c>
      <c r="F3275" t="s">
        <v>139</v>
      </c>
      <c r="G3275" s="12">
        <v>1006.35</v>
      </c>
      <c r="H3275" s="5" t="s">
        <v>96</v>
      </c>
    </row>
    <row r="3276" spans="1:8">
      <c r="A3276" t="s">
        <v>8378</v>
      </c>
      <c r="B3276" t="s">
        <v>543</v>
      </c>
      <c r="C3276" t="s">
        <v>544</v>
      </c>
      <c r="D3276" t="s">
        <v>8379</v>
      </c>
      <c r="E3276" t="s">
        <v>140</v>
      </c>
      <c r="F3276" t="s">
        <v>143</v>
      </c>
      <c r="G3276" s="12">
        <v>33.799999999999997</v>
      </c>
      <c r="H3276" s="5" t="s">
        <v>101</v>
      </c>
    </row>
    <row r="3277" spans="1:8">
      <c r="A3277" t="s">
        <v>8380</v>
      </c>
      <c r="B3277" t="s">
        <v>2891</v>
      </c>
      <c r="C3277" t="s">
        <v>2892</v>
      </c>
      <c r="D3277" t="s">
        <v>8381</v>
      </c>
      <c r="E3277" t="s">
        <v>140</v>
      </c>
      <c r="F3277" t="s">
        <v>143</v>
      </c>
      <c r="G3277" s="12">
        <v>166.76</v>
      </c>
      <c r="H3277" s="5" t="s">
        <v>101</v>
      </c>
    </row>
    <row r="3278" spans="1:8">
      <c r="A3278" t="s">
        <v>8382</v>
      </c>
      <c r="B3278" t="s">
        <v>2019</v>
      </c>
      <c r="C3278" t="s">
        <v>2020</v>
      </c>
      <c r="D3278" t="s">
        <v>8383</v>
      </c>
      <c r="E3278" t="s">
        <v>140</v>
      </c>
      <c r="F3278" t="s">
        <v>143</v>
      </c>
      <c r="G3278" s="12">
        <v>809.09</v>
      </c>
      <c r="H3278" s="5" t="s">
        <v>100</v>
      </c>
    </row>
    <row r="3279" spans="1:8">
      <c r="A3279" t="s">
        <v>8384</v>
      </c>
      <c r="B3279" t="s">
        <v>4607</v>
      </c>
      <c r="C3279" t="s">
        <v>4608</v>
      </c>
      <c r="D3279" t="s">
        <v>8385</v>
      </c>
      <c r="E3279" t="s">
        <v>140</v>
      </c>
      <c r="F3279" t="s">
        <v>143</v>
      </c>
      <c r="G3279" s="12">
        <v>70.2</v>
      </c>
      <c r="H3279" s="5" t="s">
        <v>100</v>
      </c>
    </row>
    <row r="3280" spans="1:8">
      <c r="A3280" t="s">
        <v>8386</v>
      </c>
      <c r="B3280" t="s">
        <v>2717</v>
      </c>
      <c r="C3280" t="s">
        <v>2718</v>
      </c>
      <c r="D3280" t="s">
        <v>8387</v>
      </c>
      <c r="E3280" t="s">
        <v>140</v>
      </c>
      <c r="F3280" t="s">
        <v>139</v>
      </c>
      <c r="G3280" s="12">
        <v>3612.13</v>
      </c>
      <c r="H3280" s="5" t="s">
        <v>96</v>
      </c>
    </row>
    <row r="3281" spans="1:8">
      <c r="A3281" t="s">
        <v>8388</v>
      </c>
      <c r="B3281" t="s">
        <v>8389</v>
      </c>
      <c r="C3281" t="s">
        <v>8390</v>
      </c>
      <c r="D3281" t="s">
        <v>8391</v>
      </c>
      <c r="E3281" t="s">
        <v>140</v>
      </c>
      <c r="F3281" t="s">
        <v>142</v>
      </c>
      <c r="G3281" s="12">
        <v>240</v>
      </c>
      <c r="H3281" s="5" t="s">
        <v>97</v>
      </c>
    </row>
    <row r="3282" spans="1:8">
      <c r="A3282" t="s">
        <v>8392</v>
      </c>
      <c r="B3282" t="s">
        <v>2321</v>
      </c>
      <c r="C3282" t="s">
        <v>2322</v>
      </c>
      <c r="D3282" t="s">
        <v>8393</v>
      </c>
      <c r="E3282" t="s">
        <v>140</v>
      </c>
      <c r="F3282" t="s">
        <v>139</v>
      </c>
      <c r="G3282" s="12">
        <v>337.93</v>
      </c>
      <c r="H3282" s="5" t="s">
        <v>96</v>
      </c>
    </row>
    <row r="3283" spans="1:8">
      <c r="A3283" t="s">
        <v>8394</v>
      </c>
      <c r="B3283" t="s">
        <v>421</v>
      </c>
      <c r="C3283" t="s">
        <v>422</v>
      </c>
      <c r="D3283" t="s">
        <v>8395</v>
      </c>
      <c r="E3283" t="s">
        <v>140</v>
      </c>
      <c r="F3283" t="s">
        <v>139</v>
      </c>
      <c r="G3283" s="12">
        <v>3056.42</v>
      </c>
      <c r="H3283" s="5" t="s">
        <v>96</v>
      </c>
    </row>
    <row r="3284" spans="1:8">
      <c r="A3284" t="s">
        <v>8396</v>
      </c>
      <c r="B3284" t="s">
        <v>1468</v>
      </c>
      <c r="C3284" t="s">
        <v>1469</v>
      </c>
      <c r="D3284" t="s">
        <v>8397</v>
      </c>
      <c r="E3284" t="s">
        <v>140</v>
      </c>
      <c r="F3284" t="s">
        <v>143</v>
      </c>
      <c r="G3284" s="12">
        <v>91.64</v>
      </c>
      <c r="H3284" s="5" t="s">
        <v>101</v>
      </c>
    </row>
    <row r="3285" spans="1:8">
      <c r="A3285" t="s">
        <v>8398</v>
      </c>
      <c r="B3285" t="s">
        <v>5950</v>
      </c>
      <c r="C3285" t="s">
        <v>5951</v>
      </c>
      <c r="D3285" t="s">
        <v>8399</v>
      </c>
      <c r="E3285" t="s">
        <v>140</v>
      </c>
      <c r="F3285" t="s">
        <v>142</v>
      </c>
      <c r="G3285" s="12">
        <v>280</v>
      </c>
      <c r="H3285" s="5" t="s">
        <v>98</v>
      </c>
    </row>
    <row r="3286" spans="1:8">
      <c r="A3286" t="s">
        <v>8400</v>
      </c>
      <c r="B3286" t="s">
        <v>4663</v>
      </c>
      <c r="C3286" t="s">
        <v>4664</v>
      </c>
      <c r="D3286" t="s">
        <v>8401</v>
      </c>
      <c r="E3286" t="s">
        <v>138</v>
      </c>
      <c r="F3286" t="s">
        <v>137</v>
      </c>
      <c r="G3286" s="12">
        <v>15082.76</v>
      </c>
      <c r="H3286" s="5" t="s">
        <v>96</v>
      </c>
    </row>
    <row r="3287" spans="1:8">
      <c r="A3287" t="s">
        <v>8402</v>
      </c>
      <c r="B3287" t="s">
        <v>2015</v>
      </c>
      <c r="C3287" t="s">
        <v>2016</v>
      </c>
      <c r="D3287" t="s">
        <v>8403</v>
      </c>
      <c r="E3287" t="s">
        <v>140</v>
      </c>
      <c r="F3287" t="s">
        <v>143</v>
      </c>
      <c r="G3287" s="12">
        <v>11.86</v>
      </c>
      <c r="H3287" s="5" t="s">
        <v>100</v>
      </c>
    </row>
    <row r="3288" spans="1:8">
      <c r="A3288" t="s">
        <v>8404</v>
      </c>
      <c r="B3288" t="s">
        <v>3514</v>
      </c>
      <c r="C3288" t="s">
        <v>3515</v>
      </c>
      <c r="D3288" t="s">
        <v>8405</v>
      </c>
      <c r="E3288" t="s">
        <v>140</v>
      </c>
      <c r="F3288" t="s">
        <v>139</v>
      </c>
      <c r="G3288" s="12">
        <v>321.13</v>
      </c>
      <c r="H3288" s="5" t="s">
        <v>96</v>
      </c>
    </row>
    <row r="3289" spans="1:8">
      <c r="A3289" t="s">
        <v>8406</v>
      </c>
      <c r="B3289" t="s">
        <v>4340</v>
      </c>
      <c r="C3289" t="s">
        <v>4341</v>
      </c>
      <c r="D3289" t="s">
        <v>8407</v>
      </c>
      <c r="E3289" t="s">
        <v>140</v>
      </c>
      <c r="F3289" t="s">
        <v>143</v>
      </c>
      <c r="G3289" s="12">
        <v>30.79</v>
      </c>
      <c r="H3289" s="5" t="s">
        <v>101</v>
      </c>
    </row>
    <row r="3290" spans="1:8">
      <c r="A3290" t="s">
        <v>8408</v>
      </c>
      <c r="B3290" t="s">
        <v>543</v>
      </c>
      <c r="C3290" t="s">
        <v>544</v>
      </c>
      <c r="D3290" t="s">
        <v>8409</v>
      </c>
      <c r="E3290" t="s">
        <v>140</v>
      </c>
      <c r="F3290" t="s">
        <v>142</v>
      </c>
      <c r="G3290" s="12">
        <v>240</v>
      </c>
      <c r="H3290" s="5" t="s">
        <v>98</v>
      </c>
    </row>
    <row r="3291" spans="1:8">
      <c r="A3291" t="s">
        <v>8410</v>
      </c>
      <c r="B3291" t="s">
        <v>8411</v>
      </c>
      <c r="C3291" t="s">
        <v>4950</v>
      </c>
      <c r="D3291" t="s">
        <v>8412</v>
      </c>
      <c r="E3291" t="s">
        <v>140</v>
      </c>
      <c r="F3291" t="s">
        <v>142</v>
      </c>
      <c r="G3291" s="12">
        <v>660</v>
      </c>
      <c r="H3291" s="5" t="s">
        <v>97</v>
      </c>
    </row>
    <row r="3292" spans="1:8">
      <c r="A3292" t="s">
        <v>8413</v>
      </c>
      <c r="B3292" t="s">
        <v>849</v>
      </c>
      <c r="C3292" t="s">
        <v>850</v>
      </c>
      <c r="D3292" t="s">
        <v>8414</v>
      </c>
      <c r="E3292" t="s">
        <v>138</v>
      </c>
      <c r="F3292" t="s">
        <v>141</v>
      </c>
      <c r="G3292" s="12">
        <v>240</v>
      </c>
      <c r="H3292" s="5" t="s">
        <v>98</v>
      </c>
    </row>
    <row r="3293" spans="1:8">
      <c r="A3293" t="s">
        <v>8415</v>
      </c>
      <c r="B3293" t="s">
        <v>3299</v>
      </c>
      <c r="C3293" t="s">
        <v>3300</v>
      </c>
      <c r="D3293" t="s">
        <v>8416</v>
      </c>
      <c r="E3293" t="s">
        <v>140</v>
      </c>
      <c r="F3293" t="s">
        <v>143</v>
      </c>
      <c r="G3293" s="12">
        <v>27.49</v>
      </c>
      <c r="H3293" s="5" t="s">
        <v>101</v>
      </c>
    </row>
    <row r="3294" spans="1:8">
      <c r="A3294" t="s">
        <v>8417</v>
      </c>
      <c r="B3294" t="s">
        <v>1554</v>
      </c>
      <c r="C3294" t="s">
        <v>1555</v>
      </c>
      <c r="D3294" t="s">
        <v>8418</v>
      </c>
      <c r="E3294" t="s">
        <v>138</v>
      </c>
      <c r="F3294" t="s">
        <v>141</v>
      </c>
      <c r="G3294" s="12">
        <v>540</v>
      </c>
      <c r="H3294" s="5" t="s">
        <v>98</v>
      </c>
    </row>
    <row r="3295" spans="1:8">
      <c r="A3295" t="s">
        <v>8419</v>
      </c>
      <c r="B3295" t="s">
        <v>569</v>
      </c>
      <c r="C3295" t="s">
        <v>570</v>
      </c>
      <c r="D3295" t="s">
        <v>8420</v>
      </c>
      <c r="E3295" t="s">
        <v>140</v>
      </c>
      <c r="F3295" t="s">
        <v>139</v>
      </c>
      <c r="G3295" s="12">
        <v>1379.22</v>
      </c>
      <c r="H3295" s="5" t="s">
        <v>96</v>
      </c>
    </row>
    <row r="3296" spans="1:8">
      <c r="A3296" t="s">
        <v>8421</v>
      </c>
      <c r="B3296" t="s">
        <v>3754</v>
      </c>
      <c r="C3296" t="s">
        <v>3755</v>
      </c>
      <c r="D3296" t="s">
        <v>8422</v>
      </c>
      <c r="E3296" t="s">
        <v>138</v>
      </c>
      <c r="F3296" t="s">
        <v>141</v>
      </c>
      <c r="G3296" s="12">
        <v>300</v>
      </c>
      <c r="H3296" s="5" t="s">
        <v>97</v>
      </c>
    </row>
    <row r="3297" spans="1:8">
      <c r="A3297" t="s">
        <v>8423</v>
      </c>
      <c r="B3297" t="s">
        <v>2075</v>
      </c>
      <c r="C3297" t="s">
        <v>2076</v>
      </c>
      <c r="D3297" t="s">
        <v>8424</v>
      </c>
      <c r="E3297" t="s">
        <v>140</v>
      </c>
      <c r="F3297" t="s">
        <v>143</v>
      </c>
      <c r="G3297" s="12">
        <v>47.73</v>
      </c>
      <c r="H3297" s="5" t="s">
        <v>100</v>
      </c>
    </row>
    <row r="3298" spans="1:8">
      <c r="A3298" t="s">
        <v>8425</v>
      </c>
      <c r="B3298" t="s">
        <v>7235</v>
      </c>
      <c r="C3298" t="s">
        <v>7236</v>
      </c>
      <c r="D3298" t="s">
        <v>8426</v>
      </c>
      <c r="E3298" t="s">
        <v>140</v>
      </c>
      <c r="F3298" t="s">
        <v>139</v>
      </c>
      <c r="G3298" s="12">
        <v>2144.7600000000002</v>
      </c>
      <c r="H3298" s="5" t="s">
        <v>96</v>
      </c>
    </row>
    <row r="3299" spans="1:8">
      <c r="A3299" t="s">
        <v>8427</v>
      </c>
      <c r="B3299" t="s">
        <v>2103</v>
      </c>
      <c r="C3299" t="s">
        <v>2104</v>
      </c>
      <c r="D3299" t="s">
        <v>8428</v>
      </c>
      <c r="E3299" t="s">
        <v>140</v>
      </c>
      <c r="F3299" t="s">
        <v>143</v>
      </c>
      <c r="G3299" s="12">
        <v>55.09</v>
      </c>
      <c r="H3299" s="5" t="s">
        <v>100</v>
      </c>
    </row>
    <row r="3300" spans="1:8">
      <c r="A3300" t="s">
        <v>8429</v>
      </c>
      <c r="B3300" t="s">
        <v>3668</v>
      </c>
      <c r="C3300" t="s">
        <v>3669</v>
      </c>
      <c r="D3300" t="s">
        <v>8430</v>
      </c>
      <c r="E3300" t="s">
        <v>140</v>
      </c>
      <c r="F3300" t="s">
        <v>142</v>
      </c>
      <c r="G3300" s="12">
        <v>120</v>
      </c>
      <c r="H3300" s="5" t="s">
        <v>98</v>
      </c>
    </row>
    <row r="3301" spans="1:8">
      <c r="A3301" t="s">
        <v>8431</v>
      </c>
      <c r="B3301" t="s">
        <v>2303</v>
      </c>
      <c r="C3301" t="s">
        <v>2304</v>
      </c>
      <c r="D3301" t="s">
        <v>8432</v>
      </c>
      <c r="E3301" t="s">
        <v>140</v>
      </c>
      <c r="F3301" t="s">
        <v>143</v>
      </c>
      <c r="G3301" s="12">
        <v>29.37</v>
      </c>
      <c r="H3301" s="5" t="s">
        <v>101</v>
      </c>
    </row>
    <row r="3302" spans="1:8">
      <c r="A3302" t="s">
        <v>8433</v>
      </c>
      <c r="B3302" t="s">
        <v>309</v>
      </c>
      <c r="C3302" t="s">
        <v>310</v>
      </c>
      <c r="D3302" t="s">
        <v>8434</v>
      </c>
      <c r="E3302" t="s">
        <v>140</v>
      </c>
      <c r="F3302" t="s">
        <v>143</v>
      </c>
      <c r="G3302" s="12">
        <v>104.43</v>
      </c>
      <c r="H3302" s="5" t="s">
        <v>100</v>
      </c>
    </row>
    <row r="3303" spans="1:8">
      <c r="A3303" t="s">
        <v>8435</v>
      </c>
      <c r="B3303" t="s">
        <v>1187</v>
      </c>
      <c r="C3303" t="s">
        <v>1188</v>
      </c>
      <c r="D3303" t="s">
        <v>8436</v>
      </c>
      <c r="E3303" t="s">
        <v>140</v>
      </c>
      <c r="F3303" t="s">
        <v>142</v>
      </c>
      <c r="G3303" s="12">
        <v>80</v>
      </c>
      <c r="H3303" s="5" t="s">
        <v>97</v>
      </c>
    </row>
    <row r="3304" spans="1:8">
      <c r="A3304" t="s">
        <v>8437</v>
      </c>
      <c r="B3304" t="s">
        <v>685</v>
      </c>
      <c r="C3304" t="s">
        <v>686</v>
      </c>
      <c r="D3304" t="s">
        <v>8438</v>
      </c>
      <c r="E3304" t="s">
        <v>140</v>
      </c>
      <c r="F3304" t="s">
        <v>142</v>
      </c>
      <c r="G3304" s="12">
        <v>220</v>
      </c>
      <c r="H3304" s="5" t="s">
        <v>98</v>
      </c>
    </row>
    <row r="3305" spans="1:8">
      <c r="A3305" t="s">
        <v>8439</v>
      </c>
      <c r="B3305" t="s">
        <v>2859</v>
      </c>
      <c r="C3305" t="s">
        <v>2860</v>
      </c>
      <c r="D3305" t="s">
        <v>8440</v>
      </c>
      <c r="E3305" t="s">
        <v>140</v>
      </c>
      <c r="F3305" t="s">
        <v>143</v>
      </c>
      <c r="G3305" s="12">
        <v>39.29</v>
      </c>
      <c r="H3305" s="5" t="s">
        <v>101</v>
      </c>
    </row>
    <row r="3306" spans="1:8">
      <c r="A3306" t="s">
        <v>8441</v>
      </c>
      <c r="B3306" t="s">
        <v>6660</v>
      </c>
      <c r="C3306" t="s">
        <v>6661</v>
      </c>
      <c r="D3306" t="s">
        <v>8442</v>
      </c>
      <c r="E3306" t="s">
        <v>140</v>
      </c>
      <c r="F3306" t="s">
        <v>143</v>
      </c>
      <c r="G3306" s="12">
        <v>42.99</v>
      </c>
      <c r="H3306" s="5" t="s">
        <v>101</v>
      </c>
    </row>
    <row r="3307" spans="1:8">
      <c r="A3307" t="s">
        <v>8443</v>
      </c>
      <c r="B3307" t="s">
        <v>6134</v>
      </c>
      <c r="C3307" t="s">
        <v>6135</v>
      </c>
      <c r="D3307" t="s">
        <v>8444</v>
      </c>
      <c r="E3307" t="s">
        <v>140</v>
      </c>
      <c r="F3307" t="s">
        <v>139</v>
      </c>
      <c r="G3307" s="12">
        <v>700.53</v>
      </c>
      <c r="H3307" s="5" t="s">
        <v>96</v>
      </c>
    </row>
    <row r="3308" spans="1:8">
      <c r="A3308" t="s">
        <v>8445</v>
      </c>
      <c r="B3308" t="s">
        <v>6751</v>
      </c>
      <c r="C3308" t="s">
        <v>6752</v>
      </c>
      <c r="D3308" t="s">
        <v>8446</v>
      </c>
      <c r="E3308" t="s">
        <v>140</v>
      </c>
      <c r="F3308" t="s">
        <v>142</v>
      </c>
      <c r="G3308" s="12">
        <v>120</v>
      </c>
      <c r="H3308" s="5" t="s">
        <v>98</v>
      </c>
    </row>
    <row r="3309" spans="1:8">
      <c r="A3309" t="s">
        <v>8447</v>
      </c>
      <c r="B3309" t="s">
        <v>965</v>
      </c>
      <c r="C3309" t="s">
        <v>966</v>
      </c>
      <c r="D3309" t="s">
        <v>8448</v>
      </c>
      <c r="E3309" t="s">
        <v>140</v>
      </c>
      <c r="F3309" t="s">
        <v>143</v>
      </c>
      <c r="G3309" s="12">
        <v>63.87</v>
      </c>
      <c r="H3309" s="5" t="s">
        <v>101</v>
      </c>
    </row>
    <row r="3310" spans="1:8">
      <c r="A3310" t="s">
        <v>8449</v>
      </c>
      <c r="B3310" t="s">
        <v>3629</v>
      </c>
      <c r="C3310" t="s">
        <v>3630</v>
      </c>
      <c r="D3310" t="s">
        <v>8450</v>
      </c>
      <c r="E3310" t="s">
        <v>138</v>
      </c>
      <c r="F3310" t="s">
        <v>137</v>
      </c>
      <c r="G3310" s="12">
        <v>2973.44</v>
      </c>
      <c r="H3310" s="5" t="s">
        <v>96</v>
      </c>
    </row>
    <row r="3311" spans="1:8">
      <c r="A3311" t="s">
        <v>8451</v>
      </c>
      <c r="B3311" t="s">
        <v>369</v>
      </c>
      <c r="C3311" t="s">
        <v>370</v>
      </c>
      <c r="D3311" t="s">
        <v>8452</v>
      </c>
      <c r="E3311" t="s">
        <v>138</v>
      </c>
      <c r="F3311" t="s">
        <v>141</v>
      </c>
      <c r="G3311" s="12">
        <v>340</v>
      </c>
      <c r="H3311" s="5" t="s">
        <v>97</v>
      </c>
    </row>
    <row r="3312" spans="1:8">
      <c r="A3312" t="s">
        <v>8453</v>
      </c>
      <c r="B3312" t="s">
        <v>1798</v>
      </c>
      <c r="C3312" t="s">
        <v>1799</v>
      </c>
      <c r="D3312" t="s">
        <v>8454</v>
      </c>
      <c r="E3312" t="s">
        <v>138</v>
      </c>
      <c r="F3312" t="s">
        <v>137</v>
      </c>
      <c r="G3312" s="12">
        <v>1285.4000000000001</v>
      </c>
      <c r="H3312" s="5" t="s">
        <v>96</v>
      </c>
    </row>
    <row r="3313" spans="1:8">
      <c r="A3313" t="s">
        <v>8455</v>
      </c>
      <c r="B3313" t="s">
        <v>961</v>
      </c>
      <c r="C3313" t="s">
        <v>962</v>
      </c>
      <c r="D3313" t="s">
        <v>8456</v>
      </c>
      <c r="E3313" t="s">
        <v>140</v>
      </c>
      <c r="F3313" t="s">
        <v>143</v>
      </c>
      <c r="G3313" s="12">
        <v>151.28</v>
      </c>
      <c r="H3313" s="5" t="s">
        <v>100</v>
      </c>
    </row>
    <row r="3314" spans="1:8">
      <c r="A3314" t="s">
        <v>8457</v>
      </c>
      <c r="B3314" t="s">
        <v>3167</v>
      </c>
      <c r="C3314" t="s">
        <v>3168</v>
      </c>
      <c r="D3314" t="s">
        <v>8458</v>
      </c>
      <c r="E3314" t="s">
        <v>140</v>
      </c>
      <c r="F3314" t="s">
        <v>143</v>
      </c>
      <c r="G3314" s="12">
        <v>113.06</v>
      </c>
      <c r="H3314" s="5" t="s">
        <v>100</v>
      </c>
    </row>
    <row r="3315" spans="1:8">
      <c r="A3315" t="s">
        <v>8459</v>
      </c>
      <c r="B3315" t="s">
        <v>921</v>
      </c>
      <c r="C3315" t="s">
        <v>922</v>
      </c>
      <c r="D3315" t="s">
        <v>8460</v>
      </c>
      <c r="E3315" t="s">
        <v>140</v>
      </c>
      <c r="F3315" t="s">
        <v>139</v>
      </c>
      <c r="G3315" s="12">
        <v>551.5</v>
      </c>
      <c r="H3315" s="5" t="s">
        <v>96</v>
      </c>
    </row>
    <row r="3316" spans="1:8">
      <c r="A3316" t="s">
        <v>8461</v>
      </c>
      <c r="B3316" t="s">
        <v>2784</v>
      </c>
      <c r="C3316" t="s">
        <v>2785</v>
      </c>
      <c r="D3316" t="s">
        <v>8462</v>
      </c>
      <c r="E3316" t="s">
        <v>140</v>
      </c>
      <c r="F3316" t="s">
        <v>142</v>
      </c>
      <c r="G3316" s="12">
        <v>320</v>
      </c>
      <c r="H3316" s="5" t="s">
        <v>97</v>
      </c>
    </row>
    <row r="3317" spans="1:8">
      <c r="A3317" t="s">
        <v>8463</v>
      </c>
      <c r="B3317" t="s">
        <v>1005</v>
      </c>
      <c r="C3317" t="s">
        <v>1006</v>
      </c>
      <c r="D3317" t="s">
        <v>8464</v>
      </c>
      <c r="E3317" t="s">
        <v>138</v>
      </c>
      <c r="F3317" t="s">
        <v>137</v>
      </c>
      <c r="G3317" s="12">
        <v>2508.34</v>
      </c>
      <c r="H3317" s="5" t="s">
        <v>96</v>
      </c>
    </row>
    <row r="3318" spans="1:8">
      <c r="A3318" t="s">
        <v>8465</v>
      </c>
      <c r="B3318" t="s">
        <v>1207</v>
      </c>
      <c r="C3318" t="s">
        <v>1208</v>
      </c>
      <c r="D3318" t="s">
        <v>8466</v>
      </c>
      <c r="E3318" t="s">
        <v>138</v>
      </c>
      <c r="F3318" t="s">
        <v>137</v>
      </c>
      <c r="G3318" s="12">
        <v>573.63</v>
      </c>
      <c r="H3318" s="5" t="s">
        <v>96</v>
      </c>
    </row>
    <row r="3319" spans="1:8">
      <c r="A3319" t="s">
        <v>8467</v>
      </c>
      <c r="B3319" t="s">
        <v>1409</v>
      </c>
      <c r="C3319" t="s">
        <v>1410</v>
      </c>
      <c r="D3319" t="s">
        <v>8468</v>
      </c>
      <c r="E3319" t="s">
        <v>140</v>
      </c>
      <c r="F3319" t="s">
        <v>139</v>
      </c>
      <c r="G3319" s="12">
        <v>325.31</v>
      </c>
      <c r="H3319" s="5" t="s">
        <v>96</v>
      </c>
    </row>
    <row r="3320" spans="1:8">
      <c r="A3320" t="s">
        <v>8469</v>
      </c>
      <c r="B3320" t="s">
        <v>3167</v>
      </c>
      <c r="C3320" t="s">
        <v>3168</v>
      </c>
      <c r="D3320" t="s">
        <v>8470</v>
      </c>
      <c r="E3320" t="s">
        <v>140</v>
      </c>
      <c r="F3320" t="s">
        <v>142</v>
      </c>
      <c r="G3320" s="12">
        <v>580</v>
      </c>
      <c r="H3320" s="5" t="s">
        <v>97</v>
      </c>
    </row>
    <row r="3321" spans="1:8">
      <c r="A3321" t="s">
        <v>8471</v>
      </c>
      <c r="B3321" t="s">
        <v>753</v>
      </c>
      <c r="C3321" t="s">
        <v>754</v>
      </c>
      <c r="D3321" t="s">
        <v>8472</v>
      </c>
      <c r="E3321" t="s">
        <v>140</v>
      </c>
      <c r="F3321" t="s">
        <v>143</v>
      </c>
      <c r="G3321" s="12">
        <v>14.52</v>
      </c>
      <c r="H3321" s="5" t="s">
        <v>101</v>
      </c>
    </row>
    <row r="3322" spans="1:8">
      <c r="A3322" t="s">
        <v>8473</v>
      </c>
      <c r="B3322" t="s">
        <v>4720</v>
      </c>
      <c r="C3322" t="s">
        <v>4721</v>
      </c>
      <c r="D3322" t="s">
        <v>8474</v>
      </c>
      <c r="E3322" t="s">
        <v>140</v>
      </c>
      <c r="F3322" t="s">
        <v>143</v>
      </c>
      <c r="G3322" s="12">
        <v>12.87</v>
      </c>
      <c r="H3322" s="5" t="s">
        <v>100</v>
      </c>
    </row>
    <row r="3323" spans="1:8">
      <c r="A3323" t="s">
        <v>8475</v>
      </c>
      <c r="B3323" t="s">
        <v>2091</v>
      </c>
      <c r="C3323" t="s">
        <v>2092</v>
      </c>
      <c r="D3323" t="s">
        <v>8476</v>
      </c>
      <c r="E3323" t="s">
        <v>140</v>
      </c>
      <c r="F3323" t="s">
        <v>142</v>
      </c>
      <c r="G3323" s="12">
        <v>480</v>
      </c>
      <c r="H3323" s="5" t="s">
        <v>97</v>
      </c>
    </row>
    <row r="3324" spans="1:8">
      <c r="A3324" t="s">
        <v>8477</v>
      </c>
      <c r="B3324" t="s">
        <v>397</v>
      </c>
      <c r="C3324" t="s">
        <v>398</v>
      </c>
      <c r="D3324" t="s">
        <v>8478</v>
      </c>
      <c r="E3324" t="s">
        <v>140</v>
      </c>
      <c r="F3324" t="s">
        <v>142</v>
      </c>
      <c r="G3324" s="12">
        <v>500</v>
      </c>
      <c r="H3324" s="5" t="s">
        <v>97</v>
      </c>
    </row>
    <row r="3325" spans="1:8">
      <c r="A3325" t="s">
        <v>8479</v>
      </c>
      <c r="B3325" t="s">
        <v>825</v>
      </c>
      <c r="C3325" t="s">
        <v>826</v>
      </c>
      <c r="D3325" t="s">
        <v>8480</v>
      </c>
      <c r="E3325" t="s">
        <v>138</v>
      </c>
      <c r="F3325" t="s">
        <v>141</v>
      </c>
      <c r="G3325" s="12">
        <v>340</v>
      </c>
      <c r="H3325" s="5" t="s">
        <v>98</v>
      </c>
    </row>
    <row r="3326" spans="1:8">
      <c r="A3326" t="s">
        <v>8481</v>
      </c>
      <c r="B3326" t="s">
        <v>3570</v>
      </c>
      <c r="C3326" t="s">
        <v>3571</v>
      </c>
      <c r="D3326" t="s">
        <v>8482</v>
      </c>
      <c r="E3326" t="s">
        <v>140</v>
      </c>
      <c r="F3326" t="s">
        <v>142</v>
      </c>
      <c r="G3326" s="12">
        <v>140</v>
      </c>
      <c r="H3326" s="5" t="s">
        <v>98</v>
      </c>
    </row>
    <row r="3327" spans="1:8">
      <c r="A3327" t="s">
        <v>8483</v>
      </c>
      <c r="B3327" t="s">
        <v>4573</v>
      </c>
      <c r="C3327" t="s">
        <v>4574</v>
      </c>
      <c r="D3327" t="s">
        <v>8484</v>
      </c>
      <c r="E3327" t="s">
        <v>140</v>
      </c>
      <c r="F3327" t="s">
        <v>143</v>
      </c>
      <c r="G3327" s="12">
        <v>64.5</v>
      </c>
      <c r="H3327" s="5" t="s">
        <v>100</v>
      </c>
    </row>
    <row r="3328" spans="1:8">
      <c r="A3328" t="s">
        <v>8485</v>
      </c>
      <c r="B3328" t="s">
        <v>3305</v>
      </c>
      <c r="C3328" t="s">
        <v>3306</v>
      </c>
      <c r="D3328" t="s">
        <v>8486</v>
      </c>
      <c r="E3328" t="s">
        <v>140</v>
      </c>
      <c r="F3328" t="s">
        <v>142</v>
      </c>
      <c r="G3328" s="12">
        <v>100</v>
      </c>
      <c r="H3328" s="5" t="s">
        <v>98</v>
      </c>
    </row>
    <row r="3329" spans="1:8">
      <c r="A3329" t="s">
        <v>8487</v>
      </c>
      <c r="B3329" t="s">
        <v>5179</v>
      </c>
      <c r="C3329" t="s">
        <v>5180</v>
      </c>
      <c r="D3329" t="s">
        <v>8488</v>
      </c>
      <c r="E3329" t="s">
        <v>140</v>
      </c>
      <c r="F3329" t="s">
        <v>143</v>
      </c>
      <c r="G3329" s="12">
        <v>68.290000000000006</v>
      </c>
      <c r="H3329" s="5" t="s">
        <v>101</v>
      </c>
    </row>
    <row r="3330" spans="1:8">
      <c r="A3330" t="s">
        <v>8489</v>
      </c>
      <c r="B3330" t="s">
        <v>1057</v>
      </c>
      <c r="C3330" t="s">
        <v>1058</v>
      </c>
      <c r="D3330" t="s">
        <v>8490</v>
      </c>
      <c r="E3330" t="s">
        <v>140</v>
      </c>
      <c r="F3330" t="s">
        <v>142</v>
      </c>
      <c r="G3330" s="12">
        <v>20</v>
      </c>
      <c r="H3330" s="5" t="s">
        <v>98</v>
      </c>
    </row>
    <row r="3331" spans="1:8">
      <c r="A3331" t="s">
        <v>8491</v>
      </c>
      <c r="B3331" t="s">
        <v>947</v>
      </c>
      <c r="C3331" t="s">
        <v>948</v>
      </c>
      <c r="D3331" t="s">
        <v>8492</v>
      </c>
      <c r="E3331" t="s">
        <v>140</v>
      </c>
      <c r="F3331" t="s">
        <v>143</v>
      </c>
      <c r="G3331" s="12">
        <v>40.380000000000003</v>
      </c>
      <c r="H3331" s="5" t="s">
        <v>101</v>
      </c>
    </row>
    <row r="3332" spans="1:8">
      <c r="A3332" t="s">
        <v>8493</v>
      </c>
      <c r="B3332" t="s">
        <v>8494</v>
      </c>
      <c r="C3332" t="s">
        <v>8495</v>
      </c>
      <c r="D3332" t="s">
        <v>8496</v>
      </c>
      <c r="E3332" t="s">
        <v>140</v>
      </c>
      <c r="F3332" t="s">
        <v>143</v>
      </c>
      <c r="G3332" s="12">
        <v>75.09</v>
      </c>
      <c r="H3332" s="5" t="s">
        <v>101</v>
      </c>
    </row>
    <row r="3333" spans="1:8">
      <c r="A3333" t="s">
        <v>8497</v>
      </c>
      <c r="B3333" t="s">
        <v>401</v>
      </c>
      <c r="C3333" t="s">
        <v>402</v>
      </c>
      <c r="D3333" t="s">
        <v>8498</v>
      </c>
      <c r="E3333" t="s">
        <v>140</v>
      </c>
      <c r="F3333" t="s">
        <v>142</v>
      </c>
      <c r="G3333" s="12">
        <v>80</v>
      </c>
      <c r="H3333" s="5" t="s">
        <v>98</v>
      </c>
    </row>
    <row r="3334" spans="1:8">
      <c r="A3334" t="s">
        <v>8499</v>
      </c>
      <c r="B3334" t="s">
        <v>721</v>
      </c>
      <c r="C3334" t="s">
        <v>722</v>
      </c>
      <c r="D3334" t="s">
        <v>8500</v>
      </c>
      <c r="E3334" t="s">
        <v>138</v>
      </c>
      <c r="F3334" t="s">
        <v>141</v>
      </c>
      <c r="G3334" s="12">
        <v>360</v>
      </c>
      <c r="H3334" s="5" t="s">
        <v>97</v>
      </c>
    </row>
    <row r="3335" spans="1:8">
      <c r="A3335" t="s">
        <v>8501</v>
      </c>
      <c r="B3335" t="s">
        <v>713</v>
      </c>
      <c r="C3335" t="s">
        <v>714</v>
      </c>
      <c r="D3335" t="s">
        <v>8502</v>
      </c>
      <c r="E3335" t="s">
        <v>140</v>
      </c>
      <c r="F3335" t="s">
        <v>143</v>
      </c>
      <c r="G3335" s="12">
        <v>59.64</v>
      </c>
      <c r="H3335" s="5" t="s">
        <v>100</v>
      </c>
    </row>
    <row r="3336" spans="1:8">
      <c r="A3336" t="s">
        <v>8503</v>
      </c>
      <c r="B3336" t="s">
        <v>1077</v>
      </c>
      <c r="C3336" t="s">
        <v>1078</v>
      </c>
      <c r="D3336" t="s">
        <v>8504</v>
      </c>
      <c r="E3336" t="s">
        <v>138</v>
      </c>
      <c r="F3336" t="s">
        <v>141</v>
      </c>
      <c r="G3336" s="12">
        <v>200</v>
      </c>
      <c r="H3336" s="5" t="s">
        <v>97</v>
      </c>
    </row>
    <row r="3337" spans="1:8">
      <c r="A3337" t="s">
        <v>8505</v>
      </c>
      <c r="B3337" t="s">
        <v>555</v>
      </c>
      <c r="C3337" t="s">
        <v>556</v>
      </c>
      <c r="D3337" t="s">
        <v>8506</v>
      </c>
      <c r="E3337" t="s">
        <v>140</v>
      </c>
      <c r="F3337" t="s">
        <v>143</v>
      </c>
      <c r="G3337" s="12">
        <v>23.18</v>
      </c>
      <c r="H3337" s="5" t="s">
        <v>101</v>
      </c>
    </row>
    <row r="3338" spans="1:8">
      <c r="A3338" t="s">
        <v>8507</v>
      </c>
      <c r="B3338" t="s">
        <v>2303</v>
      </c>
      <c r="C3338" t="s">
        <v>2304</v>
      </c>
      <c r="D3338" t="s">
        <v>8508</v>
      </c>
      <c r="E3338" t="s">
        <v>138</v>
      </c>
      <c r="F3338" t="s">
        <v>141</v>
      </c>
      <c r="G3338" s="12">
        <v>100</v>
      </c>
      <c r="H3338" s="5" t="s">
        <v>97</v>
      </c>
    </row>
    <row r="3339" spans="1:8">
      <c r="A3339" t="s">
        <v>8509</v>
      </c>
      <c r="B3339" t="s">
        <v>353</v>
      </c>
      <c r="C3339" t="s">
        <v>354</v>
      </c>
      <c r="D3339" t="s">
        <v>8510</v>
      </c>
      <c r="E3339" t="s">
        <v>140</v>
      </c>
      <c r="F3339" t="s">
        <v>143</v>
      </c>
      <c r="G3339" s="12">
        <v>22</v>
      </c>
      <c r="H3339" s="5" t="s">
        <v>101</v>
      </c>
    </row>
    <row r="3340" spans="1:8">
      <c r="A3340" t="s">
        <v>8511</v>
      </c>
      <c r="B3340" t="s">
        <v>1061</v>
      </c>
      <c r="C3340" t="s">
        <v>1062</v>
      </c>
      <c r="D3340" t="s">
        <v>8512</v>
      </c>
      <c r="E3340" t="s">
        <v>140</v>
      </c>
      <c r="F3340" t="s">
        <v>143</v>
      </c>
      <c r="G3340" s="12">
        <v>11.95</v>
      </c>
      <c r="H3340" s="5" t="s">
        <v>101</v>
      </c>
    </row>
    <row r="3341" spans="1:8">
      <c r="A3341" t="s">
        <v>8513</v>
      </c>
      <c r="B3341" t="s">
        <v>6570</v>
      </c>
      <c r="C3341" t="s">
        <v>6571</v>
      </c>
      <c r="D3341" t="s">
        <v>8514</v>
      </c>
      <c r="E3341" t="s">
        <v>138</v>
      </c>
      <c r="F3341" t="s">
        <v>137</v>
      </c>
      <c r="G3341" s="12">
        <v>862.84</v>
      </c>
      <c r="H3341" s="5" t="s">
        <v>96</v>
      </c>
    </row>
    <row r="3342" spans="1:8">
      <c r="A3342" t="s">
        <v>8515</v>
      </c>
      <c r="B3342" t="s">
        <v>4573</v>
      </c>
      <c r="C3342" t="s">
        <v>4574</v>
      </c>
      <c r="D3342" t="s">
        <v>8516</v>
      </c>
      <c r="E3342" t="s">
        <v>138</v>
      </c>
      <c r="F3342" t="s">
        <v>141</v>
      </c>
      <c r="G3342" s="12">
        <v>460</v>
      </c>
      <c r="H3342" s="5" t="s">
        <v>97</v>
      </c>
    </row>
    <row r="3343" spans="1:8">
      <c r="A3343" t="s">
        <v>8517</v>
      </c>
      <c r="B3343" t="s">
        <v>1588</v>
      </c>
      <c r="C3343" t="s">
        <v>1589</v>
      </c>
      <c r="D3343" t="s">
        <v>8518</v>
      </c>
      <c r="E3343" t="s">
        <v>138</v>
      </c>
      <c r="F3343" t="s">
        <v>137</v>
      </c>
      <c r="G3343" s="12">
        <v>581.49</v>
      </c>
      <c r="H3343" s="5" t="s">
        <v>96</v>
      </c>
    </row>
    <row r="3344" spans="1:8">
      <c r="A3344" t="s">
        <v>8519</v>
      </c>
      <c r="B3344" t="s">
        <v>8231</v>
      </c>
      <c r="C3344" t="s">
        <v>8232</v>
      </c>
      <c r="D3344" t="s">
        <v>8520</v>
      </c>
      <c r="E3344" t="s">
        <v>140</v>
      </c>
      <c r="F3344" t="s">
        <v>143</v>
      </c>
      <c r="G3344" s="12">
        <v>61.32</v>
      </c>
      <c r="H3344" s="5" t="s">
        <v>101</v>
      </c>
    </row>
    <row r="3345" spans="1:8">
      <c r="A3345" t="s">
        <v>8521</v>
      </c>
      <c r="B3345" t="s">
        <v>6895</v>
      </c>
      <c r="C3345" t="s">
        <v>6896</v>
      </c>
      <c r="D3345" t="s">
        <v>8522</v>
      </c>
      <c r="E3345" t="s">
        <v>140</v>
      </c>
      <c r="F3345" t="s">
        <v>142</v>
      </c>
      <c r="G3345" s="12">
        <v>120</v>
      </c>
      <c r="H3345" s="5" t="s">
        <v>97</v>
      </c>
    </row>
    <row r="3346" spans="1:8">
      <c r="A3346" t="s">
        <v>8523</v>
      </c>
      <c r="B3346" t="s">
        <v>1413</v>
      </c>
      <c r="C3346" t="s">
        <v>1414</v>
      </c>
      <c r="D3346" t="s">
        <v>8524</v>
      </c>
      <c r="E3346" t="s">
        <v>140</v>
      </c>
      <c r="F3346" t="s">
        <v>143</v>
      </c>
      <c r="G3346" s="12">
        <v>18.64</v>
      </c>
      <c r="H3346" s="5" t="s">
        <v>101</v>
      </c>
    </row>
    <row r="3347" spans="1:8">
      <c r="A3347" t="s">
        <v>8525</v>
      </c>
      <c r="B3347" t="s">
        <v>3836</v>
      </c>
      <c r="C3347" t="s">
        <v>3837</v>
      </c>
      <c r="D3347" t="s">
        <v>8526</v>
      </c>
      <c r="E3347" t="s">
        <v>140</v>
      </c>
      <c r="F3347" t="s">
        <v>143</v>
      </c>
      <c r="G3347" s="12">
        <v>26.9</v>
      </c>
      <c r="H3347" s="5" t="s">
        <v>100</v>
      </c>
    </row>
    <row r="3348" spans="1:8">
      <c r="A3348" t="s">
        <v>8527</v>
      </c>
      <c r="B3348" t="s">
        <v>4798</v>
      </c>
      <c r="C3348" t="s">
        <v>406</v>
      </c>
      <c r="D3348" t="s">
        <v>8528</v>
      </c>
      <c r="E3348" t="s">
        <v>138</v>
      </c>
      <c r="F3348" t="s">
        <v>137</v>
      </c>
      <c r="G3348" s="12">
        <v>1408.24</v>
      </c>
      <c r="H3348" s="5" t="s">
        <v>96</v>
      </c>
    </row>
    <row r="3349" spans="1:8">
      <c r="A3349" t="s">
        <v>8529</v>
      </c>
      <c r="B3349" t="s">
        <v>3601</v>
      </c>
      <c r="C3349" t="s">
        <v>3602</v>
      </c>
      <c r="D3349" t="s">
        <v>8530</v>
      </c>
      <c r="E3349" t="s">
        <v>138</v>
      </c>
      <c r="F3349" t="s">
        <v>141</v>
      </c>
      <c r="G3349" s="12">
        <v>620</v>
      </c>
      <c r="H3349" s="5" t="s">
        <v>98</v>
      </c>
    </row>
    <row r="3350" spans="1:8">
      <c r="A3350" t="s">
        <v>8531</v>
      </c>
      <c r="B3350" t="s">
        <v>4354</v>
      </c>
      <c r="C3350" t="s">
        <v>4355</v>
      </c>
      <c r="D3350" t="s">
        <v>8532</v>
      </c>
      <c r="E3350" t="s">
        <v>138</v>
      </c>
      <c r="F3350" t="s">
        <v>137</v>
      </c>
      <c r="G3350" s="12">
        <v>483.5</v>
      </c>
      <c r="H3350" s="5" t="s">
        <v>96</v>
      </c>
    </row>
    <row r="3351" spans="1:8">
      <c r="A3351" t="s">
        <v>8533</v>
      </c>
      <c r="B3351" t="s">
        <v>2019</v>
      </c>
      <c r="C3351" t="s">
        <v>2020</v>
      </c>
      <c r="D3351" t="s">
        <v>8534</v>
      </c>
      <c r="E3351" t="s">
        <v>140</v>
      </c>
      <c r="F3351" t="s">
        <v>142</v>
      </c>
      <c r="G3351" s="12">
        <v>880</v>
      </c>
      <c r="H3351" s="5" t="s">
        <v>98</v>
      </c>
    </row>
    <row r="3352" spans="1:8">
      <c r="A3352" t="s">
        <v>8535</v>
      </c>
      <c r="B3352" t="s">
        <v>2303</v>
      </c>
      <c r="C3352" t="s">
        <v>2304</v>
      </c>
      <c r="D3352" t="s">
        <v>8536</v>
      </c>
      <c r="E3352" t="s">
        <v>140</v>
      </c>
      <c r="F3352" t="s">
        <v>143</v>
      </c>
      <c r="G3352" s="12">
        <v>17.14</v>
      </c>
      <c r="H3352" s="5" t="s">
        <v>100</v>
      </c>
    </row>
    <row r="3353" spans="1:8">
      <c r="A3353" t="s">
        <v>8537</v>
      </c>
      <c r="B3353" t="s">
        <v>7710</v>
      </c>
      <c r="C3353" t="s">
        <v>7711</v>
      </c>
      <c r="D3353" t="s">
        <v>8538</v>
      </c>
      <c r="E3353" t="s">
        <v>140</v>
      </c>
      <c r="F3353" t="s">
        <v>142</v>
      </c>
      <c r="G3353" s="12">
        <v>280</v>
      </c>
      <c r="H3353" s="5" t="s">
        <v>98</v>
      </c>
    </row>
    <row r="3354" spans="1:8">
      <c r="A3354" t="s">
        <v>8539</v>
      </c>
      <c r="B3354" t="s">
        <v>8540</v>
      </c>
      <c r="C3354" t="s">
        <v>8541</v>
      </c>
      <c r="D3354" t="s">
        <v>8542</v>
      </c>
      <c r="E3354" t="s">
        <v>140</v>
      </c>
      <c r="F3354" t="s">
        <v>143</v>
      </c>
      <c r="G3354" s="12">
        <v>108.91</v>
      </c>
      <c r="H3354" s="5" t="s">
        <v>101</v>
      </c>
    </row>
    <row r="3355" spans="1:8">
      <c r="A3355" t="s">
        <v>8543</v>
      </c>
      <c r="B3355" t="s">
        <v>1057</v>
      </c>
      <c r="C3355" t="s">
        <v>1058</v>
      </c>
      <c r="D3355" t="s">
        <v>8544</v>
      </c>
      <c r="E3355" t="s">
        <v>140</v>
      </c>
      <c r="F3355" t="s">
        <v>139</v>
      </c>
      <c r="G3355" s="12">
        <v>630.14</v>
      </c>
      <c r="H3355" s="5" t="s">
        <v>96</v>
      </c>
    </row>
    <row r="3356" spans="1:8">
      <c r="A3356" t="s">
        <v>8545</v>
      </c>
      <c r="B3356" t="s">
        <v>1696</v>
      </c>
      <c r="C3356" t="s">
        <v>1697</v>
      </c>
      <c r="D3356" t="s">
        <v>8546</v>
      </c>
      <c r="E3356" t="s">
        <v>138</v>
      </c>
      <c r="F3356" t="s">
        <v>137</v>
      </c>
      <c r="G3356" s="12">
        <v>4367.6400000000003</v>
      </c>
      <c r="H3356" s="5" t="s">
        <v>96</v>
      </c>
    </row>
    <row r="3357" spans="1:8">
      <c r="A3357" t="s">
        <v>8547</v>
      </c>
      <c r="B3357" t="s">
        <v>2015</v>
      </c>
      <c r="C3357" t="s">
        <v>2016</v>
      </c>
      <c r="D3357" t="s">
        <v>8548</v>
      </c>
      <c r="E3357" t="s">
        <v>140</v>
      </c>
      <c r="F3357" t="s">
        <v>143</v>
      </c>
      <c r="G3357" s="12">
        <v>47.43</v>
      </c>
      <c r="H3357" s="5" t="s">
        <v>101</v>
      </c>
    </row>
    <row r="3358" spans="1:8">
      <c r="A3358" t="s">
        <v>8549</v>
      </c>
      <c r="B3358" t="s">
        <v>3570</v>
      </c>
      <c r="C3358" t="s">
        <v>3571</v>
      </c>
      <c r="D3358" t="s">
        <v>8550</v>
      </c>
      <c r="E3358" t="s">
        <v>140</v>
      </c>
      <c r="F3358" t="s">
        <v>142</v>
      </c>
      <c r="G3358" s="12">
        <v>60</v>
      </c>
      <c r="H3358" s="5" t="s">
        <v>97</v>
      </c>
    </row>
    <row r="3359" spans="1:8">
      <c r="A3359" t="s">
        <v>8551</v>
      </c>
      <c r="B3359" t="s">
        <v>1049</v>
      </c>
      <c r="C3359" t="s">
        <v>1050</v>
      </c>
      <c r="D3359" t="s">
        <v>8552</v>
      </c>
      <c r="E3359" t="s">
        <v>140</v>
      </c>
      <c r="F3359" t="s">
        <v>139</v>
      </c>
      <c r="G3359" s="12">
        <v>1643.04</v>
      </c>
      <c r="H3359" s="5" t="s">
        <v>96</v>
      </c>
    </row>
    <row r="3360" spans="1:8">
      <c r="A3360" t="s">
        <v>8553</v>
      </c>
      <c r="B3360" t="s">
        <v>281</v>
      </c>
      <c r="C3360" t="s">
        <v>282</v>
      </c>
      <c r="D3360" t="s">
        <v>8554</v>
      </c>
      <c r="E3360" t="s">
        <v>140</v>
      </c>
      <c r="F3360" t="s">
        <v>143</v>
      </c>
      <c r="G3360" s="12">
        <v>56.24</v>
      </c>
      <c r="H3360" s="5" t="s">
        <v>100</v>
      </c>
    </row>
    <row r="3361" spans="1:8">
      <c r="A3361" t="s">
        <v>8555</v>
      </c>
      <c r="B3361" t="s">
        <v>769</v>
      </c>
      <c r="C3361" t="s">
        <v>770</v>
      </c>
      <c r="D3361" t="s">
        <v>8556</v>
      </c>
      <c r="E3361" t="s">
        <v>138</v>
      </c>
      <c r="F3361" t="s">
        <v>137</v>
      </c>
      <c r="G3361" s="12">
        <v>767.21</v>
      </c>
      <c r="H3361" s="5" t="s">
        <v>96</v>
      </c>
    </row>
    <row r="3362" spans="1:8">
      <c r="A3362" t="s">
        <v>8557</v>
      </c>
      <c r="B3362" t="s">
        <v>1413</v>
      </c>
      <c r="C3362" t="s">
        <v>1414</v>
      </c>
      <c r="D3362" t="s">
        <v>8558</v>
      </c>
      <c r="E3362" t="s">
        <v>140</v>
      </c>
      <c r="F3362" t="s">
        <v>142</v>
      </c>
      <c r="G3362" s="12">
        <v>200</v>
      </c>
      <c r="H3362" s="5" t="s">
        <v>97</v>
      </c>
    </row>
    <row r="3363" spans="1:8">
      <c r="A3363" t="s">
        <v>8559</v>
      </c>
      <c r="B3363" t="s">
        <v>5297</v>
      </c>
      <c r="C3363" t="s">
        <v>5298</v>
      </c>
      <c r="D3363" t="s">
        <v>8560</v>
      </c>
      <c r="E3363" t="s">
        <v>140</v>
      </c>
      <c r="F3363" t="s">
        <v>143</v>
      </c>
      <c r="G3363" s="12">
        <v>82.96</v>
      </c>
      <c r="H3363" s="5" t="s">
        <v>101</v>
      </c>
    </row>
    <row r="3364" spans="1:8">
      <c r="A3364" t="s">
        <v>8561</v>
      </c>
      <c r="B3364" t="s">
        <v>753</v>
      </c>
      <c r="C3364" t="s">
        <v>754</v>
      </c>
      <c r="D3364" t="s">
        <v>8562</v>
      </c>
      <c r="E3364" t="s">
        <v>140</v>
      </c>
      <c r="F3364" t="s">
        <v>139</v>
      </c>
      <c r="G3364" s="12">
        <v>1391.63</v>
      </c>
      <c r="H3364" s="5" t="s">
        <v>96</v>
      </c>
    </row>
    <row r="3365" spans="1:8">
      <c r="A3365" t="s">
        <v>8563</v>
      </c>
      <c r="B3365" t="s">
        <v>5098</v>
      </c>
      <c r="C3365" t="s">
        <v>5099</v>
      </c>
      <c r="D3365" t="s">
        <v>8564</v>
      </c>
      <c r="E3365" t="s">
        <v>140</v>
      </c>
      <c r="F3365" t="s">
        <v>143</v>
      </c>
      <c r="G3365" s="12">
        <v>9.76</v>
      </c>
      <c r="H3365" s="5" t="s">
        <v>101</v>
      </c>
    </row>
    <row r="3366" spans="1:8">
      <c r="A3366" t="s">
        <v>8565</v>
      </c>
      <c r="B3366" t="s">
        <v>573</v>
      </c>
      <c r="C3366" t="s">
        <v>574</v>
      </c>
      <c r="D3366" t="s">
        <v>8566</v>
      </c>
      <c r="E3366" t="s">
        <v>140</v>
      </c>
      <c r="F3366" t="s">
        <v>142</v>
      </c>
      <c r="G3366" s="12">
        <v>60</v>
      </c>
      <c r="H3366" s="5" t="s">
        <v>97</v>
      </c>
    </row>
    <row r="3367" spans="1:8">
      <c r="A3367" t="s">
        <v>8567</v>
      </c>
      <c r="B3367" t="s">
        <v>237</v>
      </c>
      <c r="C3367" t="s">
        <v>238</v>
      </c>
      <c r="D3367" t="s">
        <v>8568</v>
      </c>
      <c r="E3367" t="s">
        <v>138</v>
      </c>
      <c r="F3367" t="s">
        <v>137</v>
      </c>
      <c r="G3367" s="12">
        <v>1455.39</v>
      </c>
      <c r="H3367" s="5" t="s">
        <v>96</v>
      </c>
    </row>
    <row r="3368" spans="1:8">
      <c r="A3368" t="s">
        <v>8569</v>
      </c>
      <c r="B3368" t="s">
        <v>1413</v>
      </c>
      <c r="C3368" t="s">
        <v>1414</v>
      </c>
      <c r="D3368" t="s">
        <v>8570</v>
      </c>
      <c r="E3368" t="s">
        <v>140</v>
      </c>
      <c r="F3368" t="s">
        <v>143</v>
      </c>
      <c r="G3368" s="12">
        <v>56.08</v>
      </c>
      <c r="H3368" s="5" t="s">
        <v>101</v>
      </c>
    </row>
    <row r="3369" spans="1:8">
      <c r="A3369" t="s">
        <v>8571</v>
      </c>
      <c r="B3369" t="s">
        <v>2281</v>
      </c>
      <c r="C3369" t="s">
        <v>2282</v>
      </c>
      <c r="D3369" t="s">
        <v>8572</v>
      </c>
      <c r="E3369" t="s">
        <v>140</v>
      </c>
      <c r="F3369" t="s">
        <v>142</v>
      </c>
      <c r="G3369" s="12">
        <v>800</v>
      </c>
      <c r="H3369" s="5" t="s">
        <v>98</v>
      </c>
    </row>
    <row r="3370" spans="1:8">
      <c r="A3370" t="s">
        <v>8573</v>
      </c>
      <c r="B3370" t="s">
        <v>3688</v>
      </c>
      <c r="C3370" t="s">
        <v>3689</v>
      </c>
      <c r="D3370" t="s">
        <v>8574</v>
      </c>
      <c r="E3370" t="s">
        <v>140</v>
      </c>
      <c r="F3370" t="s">
        <v>143</v>
      </c>
      <c r="G3370" s="12">
        <v>81.34</v>
      </c>
      <c r="H3370" s="5" t="s">
        <v>101</v>
      </c>
    </row>
    <row r="3371" spans="1:8">
      <c r="A3371" t="s">
        <v>8575</v>
      </c>
      <c r="B3371" t="s">
        <v>1211</v>
      </c>
      <c r="C3371" t="s">
        <v>1212</v>
      </c>
      <c r="D3371" t="s">
        <v>8576</v>
      </c>
      <c r="E3371" t="s">
        <v>140</v>
      </c>
      <c r="F3371" t="s">
        <v>142</v>
      </c>
      <c r="G3371" s="12">
        <v>280</v>
      </c>
      <c r="H3371" s="5" t="s">
        <v>97</v>
      </c>
    </row>
    <row r="3372" spans="1:8">
      <c r="A3372" t="s">
        <v>8577</v>
      </c>
      <c r="B3372" t="s">
        <v>4831</v>
      </c>
      <c r="C3372" t="s">
        <v>4832</v>
      </c>
      <c r="D3372" t="s">
        <v>8578</v>
      </c>
      <c r="E3372" t="s">
        <v>140</v>
      </c>
      <c r="F3372" t="s">
        <v>143</v>
      </c>
      <c r="G3372" s="12">
        <v>14.94</v>
      </c>
      <c r="H3372" s="5" t="s">
        <v>101</v>
      </c>
    </row>
    <row r="3373" spans="1:8">
      <c r="A3373" t="s">
        <v>8579</v>
      </c>
      <c r="B3373" t="s">
        <v>555</v>
      </c>
      <c r="C3373" t="s">
        <v>556</v>
      </c>
      <c r="D3373" t="s">
        <v>8580</v>
      </c>
      <c r="E3373" t="s">
        <v>138</v>
      </c>
      <c r="F3373" t="s">
        <v>137</v>
      </c>
      <c r="G3373" s="12">
        <v>295.92</v>
      </c>
      <c r="H3373" s="5" t="s">
        <v>96</v>
      </c>
    </row>
    <row r="3374" spans="1:8">
      <c r="A3374" t="s">
        <v>8581</v>
      </c>
      <c r="B3374" t="s">
        <v>1574</v>
      </c>
      <c r="C3374" t="s">
        <v>1575</v>
      </c>
      <c r="D3374" t="s">
        <v>8582</v>
      </c>
      <c r="E3374" t="s">
        <v>140</v>
      </c>
      <c r="F3374" t="s">
        <v>142</v>
      </c>
      <c r="G3374" s="12">
        <v>180</v>
      </c>
      <c r="H3374" s="5" t="s">
        <v>97</v>
      </c>
    </row>
    <row r="3375" spans="1:8">
      <c r="A3375" t="s">
        <v>8583</v>
      </c>
      <c r="B3375" t="s">
        <v>955</v>
      </c>
      <c r="C3375" t="s">
        <v>956</v>
      </c>
      <c r="D3375" t="s">
        <v>8584</v>
      </c>
      <c r="E3375" t="s">
        <v>138</v>
      </c>
      <c r="F3375" t="s">
        <v>137</v>
      </c>
      <c r="G3375" s="12">
        <v>1550.72</v>
      </c>
      <c r="H3375" s="5" t="s">
        <v>96</v>
      </c>
    </row>
    <row r="3376" spans="1:8">
      <c r="A3376" t="s">
        <v>8585</v>
      </c>
      <c r="B3376" t="s">
        <v>8586</v>
      </c>
      <c r="C3376" t="s">
        <v>8587</v>
      </c>
      <c r="D3376" t="s">
        <v>8588</v>
      </c>
      <c r="E3376" t="s">
        <v>138</v>
      </c>
      <c r="F3376" t="s">
        <v>141</v>
      </c>
      <c r="G3376" s="12">
        <v>320</v>
      </c>
      <c r="H3376" s="5" t="s">
        <v>97</v>
      </c>
    </row>
    <row r="3377" spans="1:8">
      <c r="A3377" t="s">
        <v>8589</v>
      </c>
      <c r="B3377" t="s">
        <v>1263</v>
      </c>
      <c r="C3377" t="s">
        <v>1264</v>
      </c>
      <c r="D3377" t="s">
        <v>8590</v>
      </c>
      <c r="E3377" t="s">
        <v>140</v>
      </c>
      <c r="F3377" t="s">
        <v>142</v>
      </c>
      <c r="G3377" s="12">
        <v>120</v>
      </c>
      <c r="H3377" s="5" t="s">
        <v>98</v>
      </c>
    </row>
    <row r="3378" spans="1:8">
      <c r="A3378" t="s">
        <v>8591</v>
      </c>
      <c r="B3378" t="s">
        <v>1696</v>
      </c>
      <c r="C3378" t="s">
        <v>1697</v>
      </c>
      <c r="D3378" t="s">
        <v>8592</v>
      </c>
      <c r="E3378" t="s">
        <v>140</v>
      </c>
      <c r="F3378" t="s">
        <v>143</v>
      </c>
      <c r="G3378" s="12">
        <v>23.86</v>
      </c>
      <c r="H3378" s="5" t="s">
        <v>100</v>
      </c>
    </row>
    <row r="3379" spans="1:8">
      <c r="A3379" t="s">
        <v>8593</v>
      </c>
      <c r="B3379" t="s">
        <v>801</v>
      </c>
      <c r="C3379" t="s">
        <v>802</v>
      </c>
      <c r="D3379" t="s">
        <v>8594</v>
      </c>
      <c r="E3379" t="s">
        <v>140</v>
      </c>
      <c r="F3379" t="s">
        <v>143</v>
      </c>
      <c r="G3379" s="12">
        <v>7.26</v>
      </c>
      <c r="H3379" s="5" t="s">
        <v>101</v>
      </c>
    </row>
    <row r="3380" spans="1:8">
      <c r="A3380" t="s">
        <v>8595</v>
      </c>
      <c r="B3380" t="s">
        <v>381</v>
      </c>
      <c r="C3380" t="s">
        <v>382</v>
      </c>
      <c r="D3380" t="s">
        <v>8596</v>
      </c>
      <c r="E3380" t="s">
        <v>140</v>
      </c>
      <c r="F3380" t="s">
        <v>143</v>
      </c>
      <c r="G3380" s="12">
        <v>40.25</v>
      </c>
      <c r="H3380" s="5" t="s">
        <v>101</v>
      </c>
    </row>
    <row r="3381" spans="1:8">
      <c r="A3381" t="s">
        <v>8597</v>
      </c>
      <c r="B3381" t="s">
        <v>3331</v>
      </c>
      <c r="C3381" t="s">
        <v>3332</v>
      </c>
      <c r="D3381" t="s">
        <v>8598</v>
      </c>
      <c r="E3381" t="s">
        <v>138</v>
      </c>
      <c r="F3381" t="s">
        <v>141</v>
      </c>
      <c r="G3381" s="12">
        <v>920</v>
      </c>
      <c r="H3381" s="5" t="s">
        <v>98</v>
      </c>
    </row>
    <row r="3382" spans="1:8">
      <c r="A3382" t="s">
        <v>8599</v>
      </c>
      <c r="B3382" t="s">
        <v>1526</v>
      </c>
      <c r="C3382" t="s">
        <v>1527</v>
      </c>
      <c r="D3382" t="s">
        <v>8600</v>
      </c>
      <c r="E3382" t="s">
        <v>140</v>
      </c>
      <c r="F3382" t="s">
        <v>143</v>
      </c>
      <c r="G3382" s="12">
        <v>57.15</v>
      </c>
      <c r="H3382" s="5" t="s">
        <v>100</v>
      </c>
    </row>
    <row r="3383" spans="1:8">
      <c r="A3383" t="s">
        <v>8601</v>
      </c>
      <c r="B3383" t="s">
        <v>1616</v>
      </c>
      <c r="C3383" t="s">
        <v>1617</v>
      </c>
      <c r="D3383" t="s">
        <v>8602</v>
      </c>
      <c r="E3383" t="s">
        <v>140</v>
      </c>
      <c r="F3383" t="s">
        <v>142</v>
      </c>
      <c r="G3383" s="12">
        <v>400</v>
      </c>
      <c r="H3383" s="5" t="s">
        <v>98</v>
      </c>
    </row>
    <row r="3384" spans="1:8">
      <c r="A3384" t="s">
        <v>8603</v>
      </c>
      <c r="B3384" t="s">
        <v>409</v>
      </c>
      <c r="C3384" t="s">
        <v>410</v>
      </c>
      <c r="D3384" t="s">
        <v>8604</v>
      </c>
      <c r="E3384" t="s">
        <v>138</v>
      </c>
      <c r="F3384" t="s">
        <v>137</v>
      </c>
      <c r="G3384" s="12">
        <v>1573.78</v>
      </c>
      <c r="H3384" s="5" t="s">
        <v>96</v>
      </c>
    </row>
    <row r="3385" spans="1:8">
      <c r="A3385" t="s">
        <v>8605</v>
      </c>
      <c r="B3385" t="s">
        <v>4637</v>
      </c>
      <c r="C3385" t="s">
        <v>4638</v>
      </c>
      <c r="D3385" t="s">
        <v>8606</v>
      </c>
      <c r="E3385" t="s">
        <v>140</v>
      </c>
      <c r="F3385" t="s">
        <v>143</v>
      </c>
      <c r="G3385" s="12">
        <v>115.79</v>
      </c>
      <c r="H3385" s="5" t="s">
        <v>101</v>
      </c>
    </row>
    <row r="3386" spans="1:8">
      <c r="A3386" t="s">
        <v>8607</v>
      </c>
      <c r="B3386" t="s">
        <v>1339</v>
      </c>
      <c r="C3386" t="s">
        <v>1340</v>
      </c>
      <c r="D3386" t="s">
        <v>8608</v>
      </c>
      <c r="E3386" t="s">
        <v>140</v>
      </c>
      <c r="F3386" t="s">
        <v>142</v>
      </c>
      <c r="G3386" s="12">
        <v>100</v>
      </c>
      <c r="H3386" s="5" t="s">
        <v>98</v>
      </c>
    </row>
    <row r="3387" spans="1:8">
      <c r="A3387" t="s">
        <v>8609</v>
      </c>
      <c r="B3387" t="s">
        <v>333</v>
      </c>
      <c r="C3387" t="s">
        <v>334</v>
      </c>
      <c r="D3387" t="s">
        <v>8610</v>
      </c>
      <c r="E3387" t="s">
        <v>138</v>
      </c>
      <c r="F3387" t="s">
        <v>141</v>
      </c>
      <c r="G3387" s="12">
        <v>3620</v>
      </c>
      <c r="H3387" s="5" t="s">
        <v>97</v>
      </c>
    </row>
    <row r="3388" spans="1:8">
      <c r="A3388" t="s">
        <v>8611</v>
      </c>
      <c r="B3388" t="s">
        <v>1269</v>
      </c>
      <c r="C3388" t="s">
        <v>1270</v>
      </c>
      <c r="D3388" t="s">
        <v>8612</v>
      </c>
      <c r="E3388" t="s">
        <v>140</v>
      </c>
      <c r="F3388" t="s">
        <v>143</v>
      </c>
      <c r="G3388" s="12">
        <v>366.06</v>
      </c>
      <c r="H3388" s="5" t="s">
        <v>100</v>
      </c>
    </row>
    <row r="3389" spans="1:8">
      <c r="A3389" t="s">
        <v>8613</v>
      </c>
      <c r="B3389" t="s">
        <v>1323</v>
      </c>
      <c r="C3389" t="s">
        <v>1324</v>
      </c>
      <c r="D3389" t="s">
        <v>8614</v>
      </c>
      <c r="E3389" t="s">
        <v>140</v>
      </c>
      <c r="F3389" t="s">
        <v>142</v>
      </c>
      <c r="G3389" s="12">
        <v>800</v>
      </c>
      <c r="H3389" s="5" t="s">
        <v>97</v>
      </c>
    </row>
    <row r="3390" spans="1:8">
      <c r="A3390" t="s">
        <v>8615</v>
      </c>
      <c r="B3390" t="s">
        <v>2903</v>
      </c>
      <c r="C3390" t="s">
        <v>2904</v>
      </c>
      <c r="D3390" t="s">
        <v>8616</v>
      </c>
      <c r="E3390" t="s">
        <v>140</v>
      </c>
      <c r="F3390" t="s">
        <v>142</v>
      </c>
      <c r="G3390" s="12">
        <v>920</v>
      </c>
      <c r="H3390" s="5" t="s">
        <v>98</v>
      </c>
    </row>
    <row r="3391" spans="1:8">
      <c r="A3391" t="s">
        <v>8617</v>
      </c>
      <c r="B3391" t="s">
        <v>1690</v>
      </c>
      <c r="C3391" t="s">
        <v>1691</v>
      </c>
      <c r="D3391" t="s">
        <v>8618</v>
      </c>
      <c r="E3391" t="s">
        <v>140</v>
      </c>
      <c r="F3391" t="s">
        <v>143</v>
      </c>
      <c r="G3391" s="12">
        <v>27.34</v>
      </c>
      <c r="H3391" s="5" t="s">
        <v>101</v>
      </c>
    </row>
    <row r="3392" spans="1:8">
      <c r="A3392" t="s">
        <v>8619</v>
      </c>
      <c r="B3392" t="s">
        <v>1554</v>
      </c>
      <c r="C3392" t="s">
        <v>1555</v>
      </c>
      <c r="D3392" t="s">
        <v>8620</v>
      </c>
      <c r="E3392" t="s">
        <v>140</v>
      </c>
      <c r="F3392" t="s">
        <v>143</v>
      </c>
      <c r="G3392" s="12">
        <v>35.69</v>
      </c>
      <c r="H3392" s="5" t="s">
        <v>100</v>
      </c>
    </row>
    <row r="3393" spans="1:8">
      <c r="A3393" t="s">
        <v>8621</v>
      </c>
      <c r="B3393" t="s">
        <v>1303</v>
      </c>
      <c r="C3393" t="s">
        <v>1304</v>
      </c>
      <c r="D3393" t="s">
        <v>7003</v>
      </c>
      <c r="E3393" t="s">
        <v>140</v>
      </c>
      <c r="F3393" t="s">
        <v>142</v>
      </c>
      <c r="G3393" s="12">
        <v>80</v>
      </c>
      <c r="H3393" s="5" t="s">
        <v>98</v>
      </c>
    </row>
    <row r="3394" spans="1:8">
      <c r="A3394" t="s">
        <v>8622</v>
      </c>
      <c r="B3394" t="s">
        <v>6134</v>
      </c>
      <c r="C3394" t="s">
        <v>6135</v>
      </c>
      <c r="D3394" t="s">
        <v>8623</v>
      </c>
      <c r="E3394" t="s">
        <v>138</v>
      </c>
      <c r="F3394" t="s">
        <v>141</v>
      </c>
      <c r="G3394" s="12">
        <v>340</v>
      </c>
      <c r="H3394" s="5" t="s">
        <v>97</v>
      </c>
    </row>
    <row r="3395" spans="1:8">
      <c r="A3395" t="s">
        <v>8624</v>
      </c>
      <c r="B3395" t="s">
        <v>1454</v>
      </c>
      <c r="C3395" t="s">
        <v>1455</v>
      </c>
      <c r="D3395" t="s">
        <v>8625</v>
      </c>
      <c r="E3395" t="s">
        <v>138</v>
      </c>
      <c r="F3395" t="s">
        <v>137</v>
      </c>
      <c r="G3395" s="12">
        <v>2961.89</v>
      </c>
      <c r="H3395" s="5" t="s">
        <v>96</v>
      </c>
    </row>
    <row r="3396" spans="1:8">
      <c r="A3396" t="s">
        <v>8626</v>
      </c>
      <c r="B3396" t="s">
        <v>6674</v>
      </c>
      <c r="C3396" t="s">
        <v>6675</v>
      </c>
      <c r="D3396" t="s">
        <v>8627</v>
      </c>
      <c r="E3396" t="s">
        <v>140</v>
      </c>
      <c r="F3396" t="s">
        <v>142</v>
      </c>
      <c r="G3396" s="12">
        <v>160</v>
      </c>
      <c r="H3396" s="5" t="s">
        <v>97</v>
      </c>
    </row>
    <row r="3397" spans="1:8">
      <c r="A3397" t="s">
        <v>8628</v>
      </c>
      <c r="B3397" t="s">
        <v>3788</v>
      </c>
      <c r="C3397" t="s">
        <v>3789</v>
      </c>
      <c r="D3397" t="s">
        <v>8629</v>
      </c>
      <c r="E3397" t="s">
        <v>140</v>
      </c>
      <c r="F3397" t="s">
        <v>139</v>
      </c>
      <c r="G3397" s="12">
        <v>3017.98</v>
      </c>
      <c r="H3397" s="5" t="s">
        <v>96</v>
      </c>
    </row>
    <row r="3398" spans="1:8">
      <c r="A3398" t="s">
        <v>8630</v>
      </c>
      <c r="B3398" t="s">
        <v>1598</v>
      </c>
      <c r="C3398" t="s">
        <v>1599</v>
      </c>
      <c r="D3398" t="s">
        <v>8631</v>
      </c>
      <c r="E3398" t="s">
        <v>140</v>
      </c>
      <c r="F3398" t="s">
        <v>143</v>
      </c>
      <c r="G3398" s="12">
        <v>61.61</v>
      </c>
      <c r="H3398" s="5" t="s">
        <v>100</v>
      </c>
    </row>
    <row r="3399" spans="1:8">
      <c r="A3399" t="s">
        <v>8632</v>
      </c>
      <c r="B3399" t="s">
        <v>8494</v>
      </c>
      <c r="C3399" t="s">
        <v>8495</v>
      </c>
      <c r="D3399" t="s">
        <v>8633</v>
      </c>
      <c r="E3399" t="s">
        <v>140</v>
      </c>
      <c r="F3399" t="s">
        <v>143</v>
      </c>
      <c r="G3399" s="12">
        <v>32.19</v>
      </c>
      <c r="H3399" s="5" t="s">
        <v>100</v>
      </c>
    </row>
    <row r="3400" spans="1:8">
      <c r="A3400" t="s">
        <v>8634</v>
      </c>
      <c r="B3400" t="s">
        <v>2075</v>
      </c>
      <c r="C3400" t="s">
        <v>2076</v>
      </c>
      <c r="D3400" t="s">
        <v>8635</v>
      </c>
      <c r="E3400" t="s">
        <v>140</v>
      </c>
      <c r="F3400" t="s">
        <v>143</v>
      </c>
      <c r="G3400" s="12">
        <v>185.35</v>
      </c>
      <c r="H3400" s="5" t="s">
        <v>100</v>
      </c>
    </row>
    <row r="3401" spans="1:8">
      <c r="A3401" t="s">
        <v>8636</v>
      </c>
      <c r="B3401" t="s">
        <v>7197</v>
      </c>
      <c r="C3401" t="s">
        <v>7198</v>
      </c>
      <c r="D3401" t="s">
        <v>8637</v>
      </c>
      <c r="E3401" t="s">
        <v>140</v>
      </c>
      <c r="F3401" t="s">
        <v>143</v>
      </c>
      <c r="G3401" s="12">
        <v>45.07</v>
      </c>
      <c r="H3401" s="5" t="s">
        <v>101</v>
      </c>
    </row>
    <row r="3402" spans="1:8">
      <c r="A3402" t="s">
        <v>8638</v>
      </c>
      <c r="B3402" t="s">
        <v>2075</v>
      </c>
      <c r="C3402" t="s">
        <v>2076</v>
      </c>
      <c r="D3402" t="s">
        <v>8639</v>
      </c>
      <c r="E3402" t="s">
        <v>140</v>
      </c>
      <c r="F3402" t="s">
        <v>142</v>
      </c>
      <c r="G3402" s="12">
        <v>220</v>
      </c>
      <c r="H3402" s="5" t="s">
        <v>97</v>
      </c>
    </row>
    <row r="3403" spans="1:8">
      <c r="A3403" t="s">
        <v>8640</v>
      </c>
      <c r="B3403" t="s">
        <v>1387</v>
      </c>
      <c r="C3403" t="s">
        <v>1388</v>
      </c>
      <c r="D3403" t="s">
        <v>8641</v>
      </c>
      <c r="E3403" t="s">
        <v>140</v>
      </c>
      <c r="F3403" t="s">
        <v>143</v>
      </c>
      <c r="G3403" s="12">
        <v>21.53</v>
      </c>
      <c r="H3403" s="5" t="s">
        <v>101</v>
      </c>
    </row>
    <row r="3404" spans="1:8">
      <c r="A3404" t="s">
        <v>8642</v>
      </c>
      <c r="B3404" t="s">
        <v>277</v>
      </c>
      <c r="C3404" t="s">
        <v>278</v>
      </c>
      <c r="D3404" t="s">
        <v>8643</v>
      </c>
      <c r="E3404" t="s">
        <v>140</v>
      </c>
      <c r="F3404" t="s">
        <v>142</v>
      </c>
      <c r="G3404" s="12">
        <v>200</v>
      </c>
      <c r="H3404" s="5" t="s">
        <v>98</v>
      </c>
    </row>
    <row r="3405" spans="1:8">
      <c r="A3405" t="s">
        <v>8644</v>
      </c>
      <c r="B3405" t="s">
        <v>3828</v>
      </c>
      <c r="C3405" t="s">
        <v>3829</v>
      </c>
      <c r="D3405" t="s">
        <v>8645</v>
      </c>
      <c r="E3405" t="s">
        <v>138</v>
      </c>
      <c r="F3405" t="s">
        <v>141</v>
      </c>
      <c r="G3405" s="12">
        <v>580</v>
      </c>
      <c r="H3405" s="5" t="s">
        <v>98</v>
      </c>
    </row>
    <row r="3406" spans="1:8">
      <c r="A3406" t="s">
        <v>8646</v>
      </c>
      <c r="B3406" t="s">
        <v>1383</v>
      </c>
      <c r="C3406" t="s">
        <v>1384</v>
      </c>
      <c r="D3406" t="s">
        <v>8647</v>
      </c>
      <c r="E3406" t="s">
        <v>140</v>
      </c>
      <c r="F3406" t="s">
        <v>142</v>
      </c>
      <c r="G3406" s="12">
        <v>60</v>
      </c>
      <c r="H3406" s="5" t="s">
        <v>98</v>
      </c>
    </row>
    <row r="3407" spans="1:8">
      <c r="A3407" t="s">
        <v>8648</v>
      </c>
      <c r="B3407" t="s">
        <v>2693</v>
      </c>
      <c r="C3407" t="s">
        <v>2694</v>
      </c>
      <c r="D3407" t="s">
        <v>8649</v>
      </c>
      <c r="E3407" t="s">
        <v>140</v>
      </c>
      <c r="F3407" t="s">
        <v>139</v>
      </c>
      <c r="G3407" s="12">
        <v>1985.46</v>
      </c>
      <c r="H3407" s="5" t="s">
        <v>96</v>
      </c>
    </row>
    <row r="3408" spans="1:8">
      <c r="A3408" t="s">
        <v>8650</v>
      </c>
      <c r="B3408" t="s">
        <v>1255</v>
      </c>
      <c r="C3408" t="s">
        <v>1256</v>
      </c>
      <c r="D3408" t="s">
        <v>8651</v>
      </c>
      <c r="E3408" t="s">
        <v>138</v>
      </c>
      <c r="F3408" t="s">
        <v>141</v>
      </c>
      <c r="G3408" s="12">
        <v>180</v>
      </c>
      <c r="H3408" s="5" t="s">
        <v>98</v>
      </c>
    </row>
    <row r="3409" spans="1:8">
      <c r="A3409" t="s">
        <v>8652</v>
      </c>
      <c r="B3409" t="s">
        <v>4573</v>
      </c>
      <c r="C3409" t="s">
        <v>4574</v>
      </c>
      <c r="D3409" t="s">
        <v>8653</v>
      </c>
      <c r="E3409" t="s">
        <v>140</v>
      </c>
      <c r="F3409" t="s">
        <v>142</v>
      </c>
      <c r="G3409" s="12">
        <v>140</v>
      </c>
      <c r="H3409" s="5" t="s">
        <v>97</v>
      </c>
    </row>
    <row r="3410" spans="1:8">
      <c r="A3410" t="s">
        <v>8654</v>
      </c>
      <c r="B3410" t="s">
        <v>543</v>
      </c>
      <c r="C3410" t="s">
        <v>544</v>
      </c>
      <c r="D3410" t="s">
        <v>8655</v>
      </c>
      <c r="E3410" t="s">
        <v>140</v>
      </c>
      <c r="F3410" t="s">
        <v>143</v>
      </c>
      <c r="G3410" s="12">
        <v>109.47</v>
      </c>
      <c r="H3410" s="5" t="s">
        <v>101</v>
      </c>
    </row>
    <row r="3411" spans="1:8">
      <c r="A3411" t="s">
        <v>8656</v>
      </c>
      <c r="B3411" t="s">
        <v>3526</v>
      </c>
      <c r="C3411" t="s">
        <v>3527</v>
      </c>
      <c r="D3411" t="s">
        <v>8657</v>
      </c>
      <c r="E3411" t="s">
        <v>140</v>
      </c>
      <c r="F3411" t="s">
        <v>139</v>
      </c>
      <c r="G3411" s="12">
        <v>9989.39</v>
      </c>
      <c r="H3411" s="5" t="s">
        <v>96</v>
      </c>
    </row>
    <row r="3412" spans="1:8">
      <c r="A3412" t="s">
        <v>8658</v>
      </c>
      <c r="B3412" t="s">
        <v>1269</v>
      </c>
      <c r="C3412" t="s">
        <v>1270</v>
      </c>
      <c r="D3412" t="s">
        <v>8659</v>
      </c>
      <c r="E3412" t="s">
        <v>138</v>
      </c>
      <c r="F3412" t="s">
        <v>141</v>
      </c>
      <c r="G3412" s="12">
        <v>1520</v>
      </c>
      <c r="H3412" s="5" t="s">
        <v>97</v>
      </c>
    </row>
    <row r="3413" spans="1:8">
      <c r="A3413" t="s">
        <v>8660</v>
      </c>
      <c r="B3413" t="s">
        <v>645</v>
      </c>
      <c r="C3413" t="s">
        <v>646</v>
      </c>
      <c r="D3413" t="s">
        <v>8661</v>
      </c>
      <c r="E3413" t="s">
        <v>138</v>
      </c>
      <c r="F3413" t="s">
        <v>141</v>
      </c>
      <c r="G3413" s="12">
        <v>300</v>
      </c>
      <c r="H3413" s="5" t="s">
        <v>98</v>
      </c>
    </row>
    <row r="3414" spans="1:8">
      <c r="A3414" t="s">
        <v>8662</v>
      </c>
      <c r="B3414" t="s">
        <v>6943</v>
      </c>
      <c r="C3414" t="s">
        <v>6944</v>
      </c>
      <c r="D3414" t="s">
        <v>8663</v>
      </c>
      <c r="E3414" t="s">
        <v>140</v>
      </c>
      <c r="F3414" t="s">
        <v>142</v>
      </c>
      <c r="G3414" s="12">
        <v>160</v>
      </c>
      <c r="H3414" s="5" t="s">
        <v>97</v>
      </c>
    </row>
    <row r="3415" spans="1:8">
      <c r="A3415" t="s">
        <v>8664</v>
      </c>
      <c r="B3415" t="s">
        <v>2019</v>
      </c>
      <c r="C3415" t="s">
        <v>2020</v>
      </c>
      <c r="D3415" t="s">
        <v>8665</v>
      </c>
      <c r="E3415" t="s">
        <v>140</v>
      </c>
      <c r="F3415" t="s">
        <v>143</v>
      </c>
      <c r="G3415" s="12">
        <v>52.93</v>
      </c>
      <c r="H3415" s="5" t="s">
        <v>101</v>
      </c>
    </row>
    <row r="3416" spans="1:8">
      <c r="A3416" t="s">
        <v>8666</v>
      </c>
      <c r="B3416" t="s">
        <v>761</v>
      </c>
      <c r="C3416" t="s">
        <v>762</v>
      </c>
      <c r="D3416" t="s">
        <v>8667</v>
      </c>
      <c r="E3416" t="s">
        <v>138</v>
      </c>
      <c r="F3416" t="s">
        <v>141</v>
      </c>
      <c r="G3416" s="12">
        <v>840</v>
      </c>
      <c r="H3416" s="5" t="s">
        <v>97</v>
      </c>
    </row>
    <row r="3417" spans="1:8">
      <c r="A3417" t="s">
        <v>8668</v>
      </c>
      <c r="B3417" t="s">
        <v>4835</v>
      </c>
      <c r="C3417" t="s">
        <v>4836</v>
      </c>
      <c r="D3417" t="s">
        <v>8669</v>
      </c>
      <c r="E3417" t="s">
        <v>138</v>
      </c>
      <c r="F3417" t="s">
        <v>141</v>
      </c>
      <c r="G3417" s="12">
        <v>2740</v>
      </c>
      <c r="H3417" s="5" t="s">
        <v>98</v>
      </c>
    </row>
    <row r="3418" spans="1:8">
      <c r="A3418" t="s">
        <v>8670</v>
      </c>
      <c r="B3418" t="s">
        <v>3173</v>
      </c>
      <c r="C3418" t="s">
        <v>3174</v>
      </c>
      <c r="D3418" t="s">
        <v>8671</v>
      </c>
      <c r="E3418" t="s">
        <v>140</v>
      </c>
      <c r="F3418" t="s">
        <v>142</v>
      </c>
      <c r="G3418" s="12">
        <v>340</v>
      </c>
      <c r="H3418" s="5" t="s">
        <v>98</v>
      </c>
    </row>
    <row r="3419" spans="1:8">
      <c r="A3419" t="s">
        <v>8672</v>
      </c>
      <c r="B3419" t="s">
        <v>1187</v>
      </c>
      <c r="C3419" t="s">
        <v>1188</v>
      </c>
      <c r="D3419" t="s">
        <v>8673</v>
      </c>
      <c r="E3419" t="s">
        <v>138</v>
      </c>
      <c r="F3419" t="s">
        <v>141</v>
      </c>
      <c r="G3419" s="12">
        <v>760</v>
      </c>
      <c r="H3419" s="5" t="s">
        <v>97</v>
      </c>
    </row>
    <row r="3420" spans="1:8">
      <c r="A3420" t="s">
        <v>8674</v>
      </c>
      <c r="B3420" t="s">
        <v>2661</v>
      </c>
      <c r="C3420" t="s">
        <v>2662</v>
      </c>
      <c r="D3420" t="s">
        <v>8675</v>
      </c>
      <c r="E3420" t="s">
        <v>140</v>
      </c>
      <c r="F3420" t="s">
        <v>143</v>
      </c>
      <c r="G3420" s="12">
        <v>176.77</v>
      </c>
      <c r="H3420" s="5" t="s">
        <v>100</v>
      </c>
    </row>
    <row r="3421" spans="1:8">
      <c r="A3421" t="s">
        <v>8676</v>
      </c>
      <c r="B3421" t="s">
        <v>295</v>
      </c>
      <c r="C3421" t="s">
        <v>296</v>
      </c>
      <c r="D3421" t="s">
        <v>8677</v>
      </c>
      <c r="E3421" t="s">
        <v>140</v>
      </c>
      <c r="F3421" t="s">
        <v>139</v>
      </c>
      <c r="G3421" s="12">
        <v>397.49</v>
      </c>
      <c r="H3421" s="5" t="s">
        <v>96</v>
      </c>
    </row>
    <row r="3422" spans="1:8">
      <c r="A3422" t="s">
        <v>8678</v>
      </c>
      <c r="B3422" t="s">
        <v>161</v>
      </c>
      <c r="C3422" t="s">
        <v>162</v>
      </c>
      <c r="D3422" t="s">
        <v>8679</v>
      </c>
      <c r="E3422" t="s">
        <v>138</v>
      </c>
      <c r="F3422" t="s">
        <v>141</v>
      </c>
      <c r="G3422" s="12">
        <v>180</v>
      </c>
      <c r="H3422" s="5" t="s">
        <v>97</v>
      </c>
    </row>
    <row r="3423" spans="1:8">
      <c r="A3423" t="s">
        <v>8680</v>
      </c>
      <c r="B3423" t="s">
        <v>295</v>
      </c>
      <c r="C3423" t="s">
        <v>296</v>
      </c>
      <c r="D3423" t="s">
        <v>8681</v>
      </c>
      <c r="E3423" t="s">
        <v>140</v>
      </c>
      <c r="F3423" t="s">
        <v>143</v>
      </c>
      <c r="G3423" s="12">
        <v>7.38</v>
      </c>
      <c r="H3423" s="5" t="s">
        <v>101</v>
      </c>
    </row>
    <row r="3424" spans="1:8">
      <c r="A3424" t="s">
        <v>8682</v>
      </c>
      <c r="B3424" t="s">
        <v>965</v>
      </c>
      <c r="C3424" t="s">
        <v>966</v>
      </c>
      <c r="D3424" t="s">
        <v>8683</v>
      </c>
      <c r="E3424" t="s">
        <v>140</v>
      </c>
      <c r="F3424" t="s">
        <v>143</v>
      </c>
      <c r="G3424" s="12">
        <v>170.87</v>
      </c>
      <c r="H3424" s="5" t="s">
        <v>101</v>
      </c>
    </row>
    <row r="3425" spans="1:8">
      <c r="A3425" t="s">
        <v>8684</v>
      </c>
      <c r="B3425" t="s">
        <v>241</v>
      </c>
      <c r="C3425" t="s">
        <v>242</v>
      </c>
      <c r="D3425" t="s">
        <v>8685</v>
      </c>
      <c r="E3425" t="s">
        <v>138</v>
      </c>
      <c r="F3425" t="s">
        <v>141</v>
      </c>
      <c r="G3425" s="12">
        <v>200</v>
      </c>
      <c r="H3425" s="5" t="s">
        <v>98</v>
      </c>
    </row>
    <row r="3426" spans="1:8">
      <c r="A3426" t="s">
        <v>8686</v>
      </c>
      <c r="B3426" t="s">
        <v>7095</v>
      </c>
      <c r="C3426" t="s">
        <v>7096</v>
      </c>
      <c r="D3426" t="s">
        <v>8687</v>
      </c>
      <c r="E3426" t="s">
        <v>140</v>
      </c>
      <c r="F3426" t="s">
        <v>142</v>
      </c>
      <c r="G3426" s="12">
        <v>180</v>
      </c>
      <c r="H3426" s="5" t="s">
        <v>98</v>
      </c>
    </row>
    <row r="3427" spans="1:8">
      <c r="A3427" t="s">
        <v>8688</v>
      </c>
      <c r="B3427" t="s">
        <v>1454</v>
      </c>
      <c r="C3427" t="s">
        <v>1455</v>
      </c>
      <c r="D3427" t="s">
        <v>8689</v>
      </c>
      <c r="E3427" t="s">
        <v>140</v>
      </c>
      <c r="F3427" t="s">
        <v>142</v>
      </c>
      <c r="G3427" s="12">
        <v>300</v>
      </c>
      <c r="H3427" s="5" t="s">
        <v>98</v>
      </c>
    </row>
    <row r="3428" spans="1:8">
      <c r="A3428" t="s">
        <v>8690</v>
      </c>
      <c r="B3428" t="s">
        <v>3415</v>
      </c>
      <c r="C3428" t="s">
        <v>3416</v>
      </c>
      <c r="D3428" t="s">
        <v>8691</v>
      </c>
      <c r="E3428" t="s">
        <v>140</v>
      </c>
      <c r="F3428" t="s">
        <v>143</v>
      </c>
      <c r="G3428" s="12">
        <v>168.33</v>
      </c>
      <c r="H3428" s="5" t="s">
        <v>100</v>
      </c>
    </row>
    <row r="3429" spans="1:8">
      <c r="A3429" t="s">
        <v>8692</v>
      </c>
      <c r="B3429" t="s">
        <v>2019</v>
      </c>
      <c r="C3429" t="s">
        <v>2020</v>
      </c>
      <c r="D3429" t="s">
        <v>8693</v>
      </c>
      <c r="E3429" t="s">
        <v>138</v>
      </c>
      <c r="F3429" t="s">
        <v>141</v>
      </c>
      <c r="G3429" s="12">
        <v>580</v>
      </c>
      <c r="H3429" s="5" t="s">
        <v>97</v>
      </c>
    </row>
    <row r="3430" spans="1:8">
      <c r="A3430" t="s">
        <v>8694</v>
      </c>
      <c r="B3430" t="s">
        <v>8695</v>
      </c>
      <c r="C3430" t="s">
        <v>8696</v>
      </c>
      <c r="D3430" t="s">
        <v>8697</v>
      </c>
      <c r="E3430" t="s">
        <v>140</v>
      </c>
      <c r="F3430" t="s">
        <v>143</v>
      </c>
      <c r="G3430" s="12">
        <v>32.11</v>
      </c>
      <c r="H3430" s="5" t="s">
        <v>100</v>
      </c>
    </row>
    <row r="3431" spans="1:8">
      <c r="A3431" t="s">
        <v>8698</v>
      </c>
      <c r="B3431" t="s">
        <v>201</v>
      </c>
      <c r="C3431" t="s">
        <v>202</v>
      </c>
      <c r="D3431" t="s">
        <v>8699</v>
      </c>
      <c r="E3431" t="s">
        <v>138</v>
      </c>
      <c r="F3431" t="s">
        <v>141</v>
      </c>
      <c r="G3431" s="12">
        <v>220</v>
      </c>
      <c r="H3431" s="5" t="s">
        <v>98</v>
      </c>
    </row>
    <row r="3432" spans="1:8">
      <c r="A3432" t="s">
        <v>8700</v>
      </c>
      <c r="B3432" t="s">
        <v>965</v>
      </c>
      <c r="C3432" t="s">
        <v>966</v>
      </c>
      <c r="D3432" t="s">
        <v>8701</v>
      </c>
      <c r="E3432" t="s">
        <v>138</v>
      </c>
      <c r="F3432" t="s">
        <v>137</v>
      </c>
      <c r="G3432" s="12">
        <v>525.64</v>
      </c>
      <c r="H3432" s="5" t="s">
        <v>96</v>
      </c>
    </row>
    <row r="3433" spans="1:8">
      <c r="A3433" t="s">
        <v>8702</v>
      </c>
      <c r="B3433" t="s">
        <v>3479</v>
      </c>
      <c r="C3433" t="s">
        <v>890</v>
      </c>
      <c r="D3433" t="s">
        <v>8703</v>
      </c>
      <c r="E3433" t="s">
        <v>140</v>
      </c>
      <c r="F3433" t="s">
        <v>142</v>
      </c>
      <c r="G3433" s="12">
        <v>80</v>
      </c>
      <c r="H3433" s="5" t="s">
        <v>98</v>
      </c>
    </row>
    <row r="3434" spans="1:8">
      <c r="A3434" t="s">
        <v>8704</v>
      </c>
      <c r="B3434" t="s">
        <v>2784</v>
      </c>
      <c r="C3434" t="s">
        <v>2785</v>
      </c>
      <c r="D3434" t="s">
        <v>8705</v>
      </c>
      <c r="E3434" t="s">
        <v>140</v>
      </c>
      <c r="F3434" t="s">
        <v>142</v>
      </c>
      <c r="G3434" s="12">
        <v>120</v>
      </c>
      <c r="H3434" s="5" t="s">
        <v>98</v>
      </c>
    </row>
    <row r="3435" spans="1:8">
      <c r="A3435" t="s">
        <v>8706</v>
      </c>
      <c r="B3435" t="s">
        <v>2337</v>
      </c>
      <c r="C3435" t="s">
        <v>2338</v>
      </c>
      <c r="D3435" t="s">
        <v>8707</v>
      </c>
      <c r="E3435" t="s">
        <v>140</v>
      </c>
      <c r="F3435" t="s">
        <v>143</v>
      </c>
      <c r="G3435" s="12">
        <v>45</v>
      </c>
      <c r="H3435" s="5" t="s">
        <v>100</v>
      </c>
    </row>
    <row r="3436" spans="1:8">
      <c r="A3436" t="s">
        <v>8708</v>
      </c>
      <c r="B3436" t="s">
        <v>3920</v>
      </c>
      <c r="C3436" t="s">
        <v>3921</v>
      </c>
      <c r="D3436" t="s">
        <v>8709</v>
      </c>
      <c r="E3436" t="s">
        <v>138</v>
      </c>
      <c r="F3436" t="s">
        <v>141</v>
      </c>
      <c r="G3436" s="12">
        <v>140</v>
      </c>
      <c r="H3436" s="5" t="s">
        <v>97</v>
      </c>
    </row>
    <row r="3437" spans="1:8">
      <c r="A3437" t="s">
        <v>8710</v>
      </c>
      <c r="B3437" t="s">
        <v>1764</v>
      </c>
      <c r="C3437" t="s">
        <v>1765</v>
      </c>
      <c r="D3437" t="s">
        <v>8711</v>
      </c>
      <c r="E3437" t="s">
        <v>138</v>
      </c>
      <c r="F3437" t="s">
        <v>141</v>
      </c>
      <c r="G3437" s="12">
        <v>340</v>
      </c>
      <c r="H3437" s="5" t="s">
        <v>98</v>
      </c>
    </row>
    <row r="3438" spans="1:8">
      <c r="A3438" t="s">
        <v>8712</v>
      </c>
      <c r="B3438" t="s">
        <v>329</v>
      </c>
      <c r="C3438" t="s">
        <v>330</v>
      </c>
      <c r="D3438" t="s">
        <v>8713</v>
      </c>
      <c r="E3438" t="s">
        <v>140</v>
      </c>
      <c r="F3438" t="s">
        <v>151</v>
      </c>
      <c r="G3438" s="12">
        <v>962.47</v>
      </c>
      <c r="H3438" s="5" t="s">
        <v>97</v>
      </c>
    </row>
    <row r="3439" spans="1:8">
      <c r="A3439" t="s">
        <v>8714</v>
      </c>
      <c r="B3439" t="s">
        <v>4052</v>
      </c>
      <c r="C3439" t="s">
        <v>4053</v>
      </c>
      <c r="D3439" t="s">
        <v>8715</v>
      </c>
      <c r="E3439" t="s">
        <v>138</v>
      </c>
      <c r="F3439" t="s">
        <v>137</v>
      </c>
      <c r="G3439" s="12">
        <v>1748.46</v>
      </c>
      <c r="H3439" s="5" t="s">
        <v>96</v>
      </c>
    </row>
    <row r="3440" spans="1:8">
      <c r="A3440" t="s">
        <v>8716</v>
      </c>
      <c r="B3440" t="s">
        <v>1788</v>
      </c>
      <c r="C3440" t="s">
        <v>1789</v>
      </c>
      <c r="D3440" t="s">
        <v>8717</v>
      </c>
      <c r="E3440" t="s">
        <v>140</v>
      </c>
      <c r="F3440" t="s">
        <v>142</v>
      </c>
      <c r="G3440" s="12">
        <v>140</v>
      </c>
      <c r="H3440" s="5" t="s">
        <v>98</v>
      </c>
    </row>
    <row r="3441" spans="1:8">
      <c r="A3441" t="s">
        <v>8718</v>
      </c>
      <c r="B3441" t="s">
        <v>1285</v>
      </c>
      <c r="C3441" t="s">
        <v>1286</v>
      </c>
      <c r="D3441" t="s">
        <v>8719</v>
      </c>
      <c r="E3441" t="s">
        <v>140</v>
      </c>
      <c r="F3441" t="s">
        <v>139</v>
      </c>
      <c r="G3441" s="12">
        <v>1313.3</v>
      </c>
      <c r="H3441" s="5" t="s">
        <v>96</v>
      </c>
    </row>
    <row r="3442" spans="1:8">
      <c r="A3442" t="s">
        <v>8720</v>
      </c>
      <c r="B3442" t="s">
        <v>309</v>
      </c>
      <c r="C3442" t="s">
        <v>310</v>
      </c>
      <c r="D3442" t="s">
        <v>8721</v>
      </c>
      <c r="E3442" t="s">
        <v>140</v>
      </c>
      <c r="F3442" t="s">
        <v>143</v>
      </c>
      <c r="G3442" s="12">
        <v>148.30000000000001</v>
      </c>
      <c r="H3442" s="5" t="s">
        <v>101</v>
      </c>
    </row>
    <row r="3443" spans="1:8">
      <c r="A3443" t="s">
        <v>8722</v>
      </c>
      <c r="B3443" t="s">
        <v>1269</v>
      </c>
      <c r="C3443" t="s">
        <v>1270</v>
      </c>
      <c r="D3443" t="s">
        <v>8723</v>
      </c>
      <c r="E3443" t="s">
        <v>140</v>
      </c>
      <c r="F3443" t="s">
        <v>143</v>
      </c>
      <c r="G3443" s="12">
        <v>462.33</v>
      </c>
      <c r="H3443" s="5" t="s">
        <v>100</v>
      </c>
    </row>
    <row r="3444" spans="1:8">
      <c r="A3444" t="s">
        <v>8724</v>
      </c>
      <c r="B3444" t="s">
        <v>1061</v>
      </c>
      <c r="C3444" t="s">
        <v>1062</v>
      </c>
      <c r="D3444" t="s">
        <v>8725</v>
      </c>
      <c r="E3444" t="s">
        <v>140</v>
      </c>
      <c r="F3444" t="s">
        <v>142</v>
      </c>
      <c r="G3444" s="12">
        <v>320</v>
      </c>
      <c r="H3444" s="5" t="s">
        <v>98</v>
      </c>
    </row>
    <row r="3445" spans="1:8">
      <c r="A3445" t="s">
        <v>8726</v>
      </c>
      <c r="B3445" t="s">
        <v>277</v>
      </c>
      <c r="C3445" t="s">
        <v>278</v>
      </c>
      <c r="D3445" t="s">
        <v>8727</v>
      </c>
      <c r="E3445" t="s">
        <v>140</v>
      </c>
      <c r="F3445" t="s">
        <v>143</v>
      </c>
      <c r="G3445" s="12">
        <v>58.37</v>
      </c>
      <c r="H3445" s="5" t="s">
        <v>100</v>
      </c>
    </row>
    <row r="3446" spans="1:8">
      <c r="A3446" t="s">
        <v>8728</v>
      </c>
      <c r="B3446" t="s">
        <v>633</v>
      </c>
      <c r="C3446" t="s">
        <v>634</v>
      </c>
      <c r="D3446" t="s">
        <v>8729</v>
      </c>
      <c r="E3446" t="s">
        <v>140</v>
      </c>
      <c r="F3446" t="s">
        <v>143</v>
      </c>
      <c r="G3446" s="12">
        <v>13.92</v>
      </c>
      <c r="H3446" s="5" t="s">
        <v>100</v>
      </c>
    </row>
    <row r="3447" spans="1:8">
      <c r="A3447" t="s">
        <v>8730</v>
      </c>
      <c r="B3447" t="s">
        <v>3241</v>
      </c>
      <c r="C3447" t="s">
        <v>3242</v>
      </c>
      <c r="D3447" t="s">
        <v>8731</v>
      </c>
      <c r="E3447" t="s">
        <v>140</v>
      </c>
      <c r="F3447" t="s">
        <v>143</v>
      </c>
      <c r="G3447" s="12">
        <v>35.729999999999997</v>
      </c>
      <c r="H3447" s="5" t="s">
        <v>101</v>
      </c>
    </row>
    <row r="3448" spans="1:8">
      <c r="A3448" t="s">
        <v>8732</v>
      </c>
      <c r="B3448" t="s">
        <v>309</v>
      </c>
      <c r="C3448" t="s">
        <v>310</v>
      </c>
      <c r="D3448" t="s">
        <v>6658</v>
      </c>
      <c r="E3448" t="s">
        <v>140</v>
      </c>
      <c r="F3448" t="s">
        <v>143</v>
      </c>
      <c r="G3448" s="12">
        <v>37</v>
      </c>
      <c r="H3448" s="5" t="s">
        <v>100</v>
      </c>
    </row>
    <row r="3449" spans="1:8">
      <c r="A3449" t="s">
        <v>8733</v>
      </c>
      <c r="B3449" t="s">
        <v>2213</v>
      </c>
      <c r="C3449" t="s">
        <v>2214</v>
      </c>
      <c r="D3449" t="s">
        <v>8734</v>
      </c>
      <c r="E3449" t="s">
        <v>140</v>
      </c>
      <c r="F3449" t="s">
        <v>142</v>
      </c>
      <c r="G3449" s="12">
        <v>120</v>
      </c>
      <c r="H3449" s="5" t="s">
        <v>98</v>
      </c>
    </row>
    <row r="3450" spans="1:8">
      <c r="A3450" t="s">
        <v>8735</v>
      </c>
      <c r="B3450" t="s">
        <v>6852</v>
      </c>
      <c r="C3450" t="s">
        <v>6853</v>
      </c>
      <c r="D3450" t="s">
        <v>8736</v>
      </c>
      <c r="E3450" t="s">
        <v>140</v>
      </c>
      <c r="F3450" t="s">
        <v>142</v>
      </c>
      <c r="G3450" s="12">
        <v>700</v>
      </c>
      <c r="H3450" s="5" t="s">
        <v>98</v>
      </c>
    </row>
    <row r="3451" spans="1:8">
      <c r="A3451" t="s">
        <v>8737</v>
      </c>
      <c r="B3451" t="s">
        <v>1127</v>
      </c>
      <c r="C3451" t="s">
        <v>1128</v>
      </c>
      <c r="D3451" t="s">
        <v>8738</v>
      </c>
      <c r="E3451" t="s">
        <v>140</v>
      </c>
      <c r="F3451" t="s">
        <v>143</v>
      </c>
      <c r="G3451" s="12">
        <v>20.75</v>
      </c>
      <c r="H3451" s="5" t="s">
        <v>101</v>
      </c>
    </row>
    <row r="3452" spans="1:8">
      <c r="A3452" t="s">
        <v>8739</v>
      </c>
      <c r="B3452" t="s">
        <v>321</v>
      </c>
      <c r="C3452" t="s">
        <v>322</v>
      </c>
      <c r="D3452" t="s">
        <v>8740</v>
      </c>
      <c r="E3452" t="s">
        <v>138</v>
      </c>
      <c r="F3452" t="s">
        <v>137</v>
      </c>
      <c r="G3452" s="12">
        <v>1011.28</v>
      </c>
      <c r="H3452" s="5" t="s">
        <v>96</v>
      </c>
    </row>
    <row r="3453" spans="1:8">
      <c r="A3453" t="s">
        <v>8741</v>
      </c>
      <c r="B3453" t="s">
        <v>4310</v>
      </c>
      <c r="C3453" t="s">
        <v>4311</v>
      </c>
      <c r="D3453" t="s">
        <v>8742</v>
      </c>
      <c r="E3453" t="s">
        <v>140</v>
      </c>
      <c r="F3453" t="s">
        <v>143</v>
      </c>
      <c r="G3453" s="12">
        <v>16.579999999999998</v>
      </c>
      <c r="H3453" s="5" t="s">
        <v>101</v>
      </c>
    </row>
    <row r="3454" spans="1:8">
      <c r="A3454" t="s">
        <v>8743</v>
      </c>
      <c r="B3454" t="s">
        <v>2303</v>
      </c>
      <c r="C3454" t="s">
        <v>2304</v>
      </c>
      <c r="D3454" t="s">
        <v>8744</v>
      </c>
      <c r="E3454" t="s">
        <v>138</v>
      </c>
      <c r="F3454" t="s">
        <v>141</v>
      </c>
      <c r="G3454" s="12">
        <v>280</v>
      </c>
      <c r="H3454" s="5" t="s">
        <v>97</v>
      </c>
    </row>
    <row r="3455" spans="1:8">
      <c r="A3455" t="s">
        <v>8745</v>
      </c>
      <c r="B3455" t="s">
        <v>829</v>
      </c>
      <c r="C3455" t="s">
        <v>830</v>
      </c>
      <c r="D3455" t="s">
        <v>8746</v>
      </c>
      <c r="E3455" t="s">
        <v>138</v>
      </c>
      <c r="F3455" t="s">
        <v>141</v>
      </c>
      <c r="G3455" s="12">
        <v>160</v>
      </c>
      <c r="H3455" s="5" t="s">
        <v>98</v>
      </c>
    </row>
    <row r="3456" spans="1:8">
      <c r="A3456" t="s">
        <v>8747</v>
      </c>
      <c r="B3456" t="s">
        <v>2281</v>
      </c>
      <c r="C3456" t="s">
        <v>2282</v>
      </c>
      <c r="D3456" t="s">
        <v>8748</v>
      </c>
      <c r="E3456" t="s">
        <v>140</v>
      </c>
      <c r="F3456" t="s">
        <v>142</v>
      </c>
      <c r="G3456" s="12">
        <v>360</v>
      </c>
      <c r="H3456" s="5" t="s">
        <v>97</v>
      </c>
    </row>
    <row r="3457" spans="1:8">
      <c r="A3457" t="s">
        <v>8749</v>
      </c>
      <c r="B3457" t="s">
        <v>2903</v>
      </c>
      <c r="C3457" t="s">
        <v>2904</v>
      </c>
      <c r="D3457" t="s">
        <v>8750</v>
      </c>
      <c r="E3457" t="s">
        <v>140</v>
      </c>
      <c r="F3457" t="s">
        <v>143</v>
      </c>
      <c r="G3457" s="12">
        <v>113.34</v>
      </c>
      <c r="H3457" s="5" t="s">
        <v>100</v>
      </c>
    </row>
    <row r="3458" spans="1:8">
      <c r="A3458" t="s">
        <v>8751</v>
      </c>
      <c r="B3458" t="s">
        <v>249</v>
      </c>
      <c r="C3458" t="s">
        <v>250</v>
      </c>
      <c r="D3458" t="s">
        <v>8752</v>
      </c>
      <c r="E3458" t="s">
        <v>140</v>
      </c>
      <c r="F3458" t="s">
        <v>143</v>
      </c>
      <c r="G3458" s="12">
        <v>32.880000000000003</v>
      </c>
      <c r="H3458" s="5" t="s">
        <v>101</v>
      </c>
    </row>
    <row r="3459" spans="1:8">
      <c r="A3459" t="s">
        <v>8753</v>
      </c>
      <c r="B3459" t="s">
        <v>445</v>
      </c>
      <c r="C3459" t="s">
        <v>446</v>
      </c>
      <c r="D3459" t="s">
        <v>8754</v>
      </c>
      <c r="E3459" t="s">
        <v>140</v>
      </c>
      <c r="F3459" t="s">
        <v>143</v>
      </c>
      <c r="G3459" s="12">
        <v>712.87</v>
      </c>
      <c r="H3459" s="5" t="s">
        <v>100</v>
      </c>
    </row>
    <row r="3460" spans="1:8">
      <c r="A3460" t="s">
        <v>8755</v>
      </c>
      <c r="B3460" t="s">
        <v>2225</v>
      </c>
      <c r="C3460" t="s">
        <v>2226</v>
      </c>
      <c r="D3460" t="s">
        <v>3880</v>
      </c>
      <c r="E3460" t="s">
        <v>140</v>
      </c>
      <c r="F3460" t="s">
        <v>142</v>
      </c>
      <c r="G3460" s="12">
        <v>80</v>
      </c>
      <c r="H3460" s="5" t="s">
        <v>98</v>
      </c>
    </row>
    <row r="3461" spans="1:8">
      <c r="A3461" t="s">
        <v>8756</v>
      </c>
      <c r="B3461" t="s">
        <v>2647</v>
      </c>
      <c r="C3461" t="s">
        <v>2648</v>
      </c>
      <c r="D3461" t="s">
        <v>8757</v>
      </c>
      <c r="E3461" t="s">
        <v>140</v>
      </c>
      <c r="F3461" t="s">
        <v>143</v>
      </c>
      <c r="G3461" s="12">
        <v>1054.04</v>
      </c>
      <c r="H3461" s="5" t="s">
        <v>100</v>
      </c>
    </row>
    <row r="3462" spans="1:8">
      <c r="A3462" t="s">
        <v>8758</v>
      </c>
      <c r="B3462" t="s">
        <v>2019</v>
      </c>
      <c r="C3462" t="s">
        <v>2020</v>
      </c>
      <c r="D3462" t="s">
        <v>8759</v>
      </c>
      <c r="E3462" t="s">
        <v>140</v>
      </c>
      <c r="F3462" t="s">
        <v>143</v>
      </c>
      <c r="G3462" s="12">
        <v>59.29</v>
      </c>
      <c r="H3462" s="5" t="s">
        <v>100</v>
      </c>
    </row>
    <row r="3463" spans="1:8">
      <c r="A3463" t="s">
        <v>8760</v>
      </c>
      <c r="B3463" t="s">
        <v>1057</v>
      </c>
      <c r="C3463" t="s">
        <v>1058</v>
      </c>
      <c r="D3463" t="s">
        <v>8761</v>
      </c>
      <c r="E3463" t="s">
        <v>140</v>
      </c>
      <c r="F3463" t="s">
        <v>143</v>
      </c>
      <c r="G3463" s="12">
        <v>8.35</v>
      </c>
      <c r="H3463" s="5" t="s">
        <v>100</v>
      </c>
    </row>
    <row r="3464" spans="1:8">
      <c r="A3464" t="s">
        <v>8762</v>
      </c>
      <c r="B3464" t="s">
        <v>2239</v>
      </c>
      <c r="C3464" t="s">
        <v>2240</v>
      </c>
      <c r="D3464" t="s">
        <v>8763</v>
      </c>
      <c r="E3464" t="s">
        <v>140</v>
      </c>
      <c r="F3464" t="s">
        <v>143</v>
      </c>
      <c r="G3464" s="12">
        <v>106.43</v>
      </c>
      <c r="H3464" s="5" t="s">
        <v>100</v>
      </c>
    </row>
    <row r="3465" spans="1:8">
      <c r="A3465" t="s">
        <v>8764</v>
      </c>
      <c r="B3465" t="s">
        <v>2129</v>
      </c>
      <c r="C3465" t="s">
        <v>2130</v>
      </c>
      <c r="D3465" t="s">
        <v>8765</v>
      </c>
      <c r="E3465" t="s">
        <v>138</v>
      </c>
      <c r="F3465" t="s">
        <v>137</v>
      </c>
      <c r="G3465" s="12">
        <v>824.93</v>
      </c>
      <c r="H3465" s="5" t="s">
        <v>96</v>
      </c>
    </row>
    <row r="3466" spans="1:8">
      <c r="A3466" t="s">
        <v>8766</v>
      </c>
      <c r="B3466" t="s">
        <v>709</v>
      </c>
      <c r="C3466" t="s">
        <v>710</v>
      </c>
      <c r="D3466" t="s">
        <v>8767</v>
      </c>
      <c r="E3466" t="s">
        <v>138</v>
      </c>
      <c r="F3466" t="s">
        <v>137</v>
      </c>
      <c r="G3466" s="12">
        <v>385.71</v>
      </c>
      <c r="H3466" s="5" t="s">
        <v>96</v>
      </c>
    </row>
    <row r="3467" spans="1:8">
      <c r="A3467" t="s">
        <v>8768</v>
      </c>
      <c r="B3467" t="s">
        <v>5413</v>
      </c>
      <c r="C3467" t="s">
        <v>5414</v>
      </c>
      <c r="D3467" t="s">
        <v>8769</v>
      </c>
      <c r="E3467" t="s">
        <v>140</v>
      </c>
      <c r="F3467" t="s">
        <v>143</v>
      </c>
      <c r="G3467" s="12">
        <v>56.44</v>
      </c>
      <c r="H3467" s="5" t="s">
        <v>101</v>
      </c>
    </row>
    <row r="3468" spans="1:8">
      <c r="A3468" t="s">
        <v>8770</v>
      </c>
      <c r="B3468" t="s">
        <v>8771</v>
      </c>
      <c r="C3468" t="s">
        <v>8772</v>
      </c>
      <c r="D3468" t="s">
        <v>8773</v>
      </c>
      <c r="E3468" t="s">
        <v>138</v>
      </c>
      <c r="F3468" t="s">
        <v>137</v>
      </c>
      <c r="G3468" s="12">
        <v>318.22000000000003</v>
      </c>
      <c r="H3468" s="5" t="s">
        <v>96</v>
      </c>
    </row>
    <row r="3469" spans="1:8">
      <c r="A3469" t="s">
        <v>8774</v>
      </c>
      <c r="B3469" t="s">
        <v>8775</v>
      </c>
      <c r="C3469" t="s">
        <v>8776</v>
      </c>
      <c r="D3469" t="s">
        <v>8777</v>
      </c>
      <c r="E3469" t="s">
        <v>140</v>
      </c>
      <c r="F3469" t="s">
        <v>143</v>
      </c>
      <c r="G3469" s="12">
        <v>109.38</v>
      </c>
      <c r="H3469" s="5" t="s">
        <v>100</v>
      </c>
    </row>
    <row r="3470" spans="1:8">
      <c r="A3470" t="s">
        <v>8778</v>
      </c>
      <c r="B3470" t="s">
        <v>509</v>
      </c>
      <c r="C3470" t="s">
        <v>510</v>
      </c>
      <c r="D3470" t="s">
        <v>8779</v>
      </c>
      <c r="E3470" t="s">
        <v>138</v>
      </c>
      <c r="F3470" t="s">
        <v>137</v>
      </c>
      <c r="G3470" s="12">
        <v>442.53</v>
      </c>
      <c r="H3470" s="5" t="s">
        <v>96</v>
      </c>
    </row>
    <row r="3471" spans="1:8">
      <c r="A3471" t="s">
        <v>8780</v>
      </c>
      <c r="B3471" t="s">
        <v>2063</v>
      </c>
      <c r="C3471" t="s">
        <v>2064</v>
      </c>
      <c r="D3471" t="s">
        <v>8781</v>
      </c>
      <c r="E3471" t="s">
        <v>140</v>
      </c>
      <c r="F3471" t="s">
        <v>143</v>
      </c>
      <c r="G3471" s="12">
        <v>48.77</v>
      </c>
      <c r="H3471" s="5" t="s">
        <v>100</v>
      </c>
    </row>
    <row r="3472" spans="1:8">
      <c r="A3472" t="s">
        <v>8782</v>
      </c>
      <c r="B3472" t="s">
        <v>3920</v>
      </c>
      <c r="C3472" t="s">
        <v>3921</v>
      </c>
      <c r="D3472" t="s">
        <v>8783</v>
      </c>
      <c r="E3472" t="s">
        <v>140</v>
      </c>
      <c r="F3472" t="s">
        <v>142</v>
      </c>
      <c r="G3472" s="12">
        <v>220</v>
      </c>
      <c r="H3472" s="5" t="s">
        <v>97</v>
      </c>
    </row>
    <row r="3473" spans="1:8">
      <c r="A3473" t="s">
        <v>8784</v>
      </c>
      <c r="B3473" t="s">
        <v>559</v>
      </c>
      <c r="C3473" t="s">
        <v>560</v>
      </c>
      <c r="D3473" t="s">
        <v>8785</v>
      </c>
      <c r="E3473" t="s">
        <v>140</v>
      </c>
      <c r="F3473" t="s">
        <v>139</v>
      </c>
      <c r="G3473" s="12">
        <v>4693.1499999999996</v>
      </c>
      <c r="H3473" s="5" t="s">
        <v>96</v>
      </c>
    </row>
    <row r="3474" spans="1:8">
      <c r="A3474" t="s">
        <v>8786</v>
      </c>
      <c r="B3474" t="s">
        <v>4754</v>
      </c>
      <c r="C3474" t="s">
        <v>4755</v>
      </c>
      <c r="D3474" t="s">
        <v>8787</v>
      </c>
      <c r="E3474" t="s">
        <v>140</v>
      </c>
      <c r="F3474" t="s">
        <v>143</v>
      </c>
      <c r="G3474" s="12">
        <v>114.72</v>
      </c>
      <c r="H3474" s="5" t="s">
        <v>100</v>
      </c>
    </row>
    <row r="3475" spans="1:8">
      <c r="A3475" t="s">
        <v>8788</v>
      </c>
      <c r="B3475" t="s">
        <v>1211</v>
      </c>
      <c r="C3475" t="s">
        <v>1212</v>
      </c>
      <c r="D3475" t="s">
        <v>8789</v>
      </c>
      <c r="E3475" t="s">
        <v>140</v>
      </c>
      <c r="F3475" t="s">
        <v>143</v>
      </c>
      <c r="G3475" s="12">
        <v>66.94</v>
      </c>
      <c r="H3475" s="5" t="s">
        <v>100</v>
      </c>
    </row>
    <row r="3476" spans="1:8">
      <c r="A3476" t="s">
        <v>8790</v>
      </c>
      <c r="B3476" t="s">
        <v>983</v>
      </c>
      <c r="C3476" t="s">
        <v>984</v>
      </c>
      <c r="D3476" t="s">
        <v>8791</v>
      </c>
      <c r="E3476" t="s">
        <v>140</v>
      </c>
      <c r="F3476" t="s">
        <v>143</v>
      </c>
      <c r="G3476" s="12">
        <v>60.08</v>
      </c>
      <c r="H3476" s="5" t="s">
        <v>100</v>
      </c>
    </row>
    <row r="3477" spans="1:8">
      <c r="A3477" t="s">
        <v>8792</v>
      </c>
      <c r="B3477" t="s">
        <v>1530</v>
      </c>
      <c r="C3477" t="s">
        <v>1531</v>
      </c>
      <c r="D3477" t="s">
        <v>8793</v>
      </c>
      <c r="E3477" t="s">
        <v>140</v>
      </c>
      <c r="F3477" t="s">
        <v>143</v>
      </c>
      <c r="G3477" s="12">
        <v>23.88</v>
      </c>
      <c r="H3477" s="5" t="s">
        <v>100</v>
      </c>
    </row>
    <row r="3478" spans="1:8">
      <c r="A3478" t="s">
        <v>8794</v>
      </c>
      <c r="B3478" t="s">
        <v>2317</v>
      </c>
      <c r="C3478" t="s">
        <v>2318</v>
      </c>
      <c r="D3478" t="s">
        <v>8795</v>
      </c>
      <c r="E3478" t="s">
        <v>140</v>
      </c>
      <c r="F3478" t="s">
        <v>143</v>
      </c>
      <c r="G3478" s="12">
        <v>239.73</v>
      </c>
      <c r="H3478" s="5" t="s">
        <v>100</v>
      </c>
    </row>
    <row r="3479" spans="1:8">
      <c r="A3479" t="s">
        <v>8796</v>
      </c>
      <c r="B3479" t="s">
        <v>761</v>
      </c>
      <c r="C3479" t="s">
        <v>762</v>
      </c>
      <c r="D3479" t="s">
        <v>8797</v>
      </c>
      <c r="E3479" t="s">
        <v>140</v>
      </c>
      <c r="F3479" t="s">
        <v>142</v>
      </c>
      <c r="G3479" s="12">
        <v>120</v>
      </c>
      <c r="H3479" s="5" t="s">
        <v>97</v>
      </c>
    </row>
    <row r="3480" spans="1:8">
      <c r="A3480" t="s">
        <v>8798</v>
      </c>
      <c r="B3480" t="s">
        <v>205</v>
      </c>
      <c r="C3480" t="s">
        <v>206</v>
      </c>
      <c r="D3480" t="s">
        <v>8799</v>
      </c>
      <c r="E3480" t="s">
        <v>138</v>
      </c>
      <c r="F3480" t="s">
        <v>141</v>
      </c>
      <c r="G3480" s="12">
        <v>4140</v>
      </c>
      <c r="H3480" s="5" t="s">
        <v>98</v>
      </c>
    </row>
    <row r="3481" spans="1:8">
      <c r="A3481" t="s">
        <v>8800</v>
      </c>
      <c r="B3481" t="s">
        <v>1123</v>
      </c>
      <c r="C3481" t="s">
        <v>1124</v>
      </c>
      <c r="D3481" t="s">
        <v>8801</v>
      </c>
      <c r="E3481" t="s">
        <v>140</v>
      </c>
      <c r="F3481" t="s">
        <v>143</v>
      </c>
      <c r="G3481" s="12">
        <v>61.82</v>
      </c>
      <c r="H3481" s="5" t="s">
        <v>100</v>
      </c>
    </row>
    <row r="3482" spans="1:8">
      <c r="A3482" t="s">
        <v>8802</v>
      </c>
      <c r="B3482" t="s">
        <v>2647</v>
      </c>
      <c r="C3482" t="s">
        <v>2648</v>
      </c>
      <c r="D3482" t="s">
        <v>8803</v>
      </c>
      <c r="E3482" t="s">
        <v>140</v>
      </c>
      <c r="F3482" t="s">
        <v>142</v>
      </c>
      <c r="G3482" s="12">
        <v>400</v>
      </c>
      <c r="H3482" s="5" t="s">
        <v>98</v>
      </c>
    </row>
    <row r="3483" spans="1:8">
      <c r="A3483" t="s">
        <v>8804</v>
      </c>
      <c r="B3483" t="s">
        <v>2067</v>
      </c>
      <c r="C3483" t="s">
        <v>2068</v>
      </c>
      <c r="D3483" t="s">
        <v>8805</v>
      </c>
      <c r="E3483" t="s">
        <v>138</v>
      </c>
      <c r="F3483" t="s">
        <v>141</v>
      </c>
      <c r="G3483" s="12">
        <v>1140</v>
      </c>
      <c r="H3483" s="5" t="s">
        <v>98</v>
      </c>
    </row>
    <row r="3484" spans="1:8">
      <c r="A3484" t="s">
        <v>8806</v>
      </c>
      <c r="B3484" t="s">
        <v>2053</v>
      </c>
      <c r="C3484" t="s">
        <v>2054</v>
      </c>
      <c r="D3484" t="s">
        <v>8807</v>
      </c>
      <c r="E3484" t="s">
        <v>138</v>
      </c>
      <c r="F3484" t="s">
        <v>137</v>
      </c>
      <c r="G3484" s="12">
        <v>2002.9</v>
      </c>
      <c r="H3484" s="5" t="s">
        <v>96</v>
      </c>
    </row>
    <row r="3485" spans="1:8">
      <c r="A3485" t="s">
        <v>8808</v>
      </c>
      <c r="B3485" t="s">
        <v>237</v>
      </c>
      <c r="C3485" t="s">
        <v>238</v>
      </c>
      <c r="D3485" t="s">
        <v>8809</v>
      </c>
      <c r="E3485" t="s">
        <v>140</v>
      </c>
      <c r="F3485" t="s">
        <v>143</v>
      </c>
      <c r="G3485" s="12">
        <v>72.510000000000005</v>
      </c>
      <c r="H3485" s="5" t="s">
        <v>100</v>
      </c>
    </row>
    <row r="3486" spans="1:8">
      <c r="A3486" t="s">
        <v>8810</v>
      </c>
      <c r="B3486" t="s">
        <v>281</v>
      </c>
      <c r="C3486" t="s">
        <v>282</v>
      </c>
      <c r="D3486" t="s">
        <v>8811</v>
      </c>
      <c r="E3486" t="s">
        <v>140</v>
      </c>
      <c r="F3486" t="s">
        <v>143</v>
      </c>
      <c r="G3486" s="12">
        <v>25.93</v>
      </c>
      <c r="H3486" s="5" t="s">
        <v>101</v>
      </c>
    </row>
    <row r="3487" spans="1:8">
      <c r="A3487" t="s">
        <v>8812</v>
      </c>
      <c r="B3487" t="s">
        <v>955</v>
      </c>
      <c r="C3487" t="s">
        <v>956</v>
      </c>
      <c r="D3487" t="s">
        <v>8813</v>
      </c>
      <c r="E3487" t="s">
        <v>138</v>
      </c>
      <c r="F3487" t="s">
        <v>141</v>
      </c>
      <c r="G3487" s="12">
        <v>520</v>
      </c>
      <c r="H3487" s="5" t="s">
        <v>97</v>
      </c>
    </row>
    <row r="3488" spans="1:8">
      <c r="A3488" t="s">
        <v>8814</v>
      </c>
      <c r="B3488" t="s">
        <v>4798</v>
      </c>
      <c r="C3488" t="s">
        <v>406</v>
      </c>
      <c r="D3488" t="s">
        <v>8815</v>
      </c>
      <c r="E3488" t="s">
        <v>140</v>
      </c>
      <c r="F3488" t="s">
        <v>142</v>
      </c>
      <c r="G3488" s="12">
        <v>40</v>
      </c>
      <c r="H3488" s="5" t="s">
        <v>97</v>
      </c>
    </row>
    <row r="3489" spans="1:8">
      <c r="A3489" t="s">
        <v>8816</v>
      </c>
      <c r="B3489" t="s">
        <v>2553</v>
      </c>
      <c r="C3489" t="s">
        <v>2554</v>
      </c>
      <c r="D3489" t="s">
        <v>8817</v>
      </c>
      <c r="E3489" t="s">
        <v>140</v>
      </c>
      <c r="F3489" t="s">
        <v>143</v>
      </c>
      <c r="G3489" s="12">
        <v>56.72</v>
      </c>
      <c r="H3489" s="5" t="s">
        <v>100</v>
      </c>
    </row>
    <row r="3490" spans="1:8">
      <c r="A3490" t="s">
        <v>8818</v>
      </c>
      <c r="B3490" t="s">
        <v>2303</v>
      </c>
      <c r="C3490" t="s">
        <v>2304</v>
      </c>
      <c r="D3490" t="s">
        <v>8819</v>
      </c>
      <c r="E3490" t="s">
        <v>140</v>
      </c>
      <c r="F3490" t="s">
        <v>143</v>
      </c>
      <c r="G3490" s="12">
        <v>115.2</v>
      </c>
      <c r="H3490" s="5" t="s">
        <v>101</v>
      </c>
    </row>
    <row r="3491" spans="1:8">
      <c r="A3491" t="s">
        <v>8820</v>
      </c>
      <c r="B3491" t="s">
        <v>817</v>
      </c>
      <c r="C3491" t="s">
        <v>818</v>
      </c>
      <c r="D3491" t="s">
        <v>8821</v>
      </c>
      <c r="E3491" t="s">
        <v>140</v>
      </c>
      <c r="F3491" t="s">
        <v>142</v>
      </c>
      <c r="G3491" s="12">
        <v>140</v>
      </c>
      <c r="H3491" s="5" t="s">
        <v>98</v>
      </c>
    </row>
    <row r="3492" spans="1:8">
      <c r="A3492" t="s">
        <v>8822</v>
      </c>
      <c r="B3492" t="s">
        <v>725</v>
      </c>
      <c r="C3492" t="s">
        <v>726</v>
      </c>
      <c r="D3492" t="s">
        <v>8823</v>
      </c>
      <c r="E3492" t="s">
        <v>138</v>
      </c>
      <c r="F3492" t="s">
        <v>141</v>
      </c>
      <c r="G3492" s="12">
        <v>1080</v>
      </c>
      <c r="H3492" s="5" t="s">
        <v>98</v>
      </c>
    </row>
    <row r="3493" spans="1:8">
      <c r="A3493" t="s">
        <v>8824</v>
      </c>
      <c r="B3493" t="s">
        <v>2891</v>
      </c>
      <c r="C3493" t="s">
        <v>2892</v>
      </c>
      <c r="D3493" t="s">
        <v>8825</v>
      </c>
      <c r="E3493" t="s">
        <v>140</v>
      </c>
      <c r="F3493" t="s">
        <v>143</v>
      </c>
      <c r="G3493" s="12">
        <v>292.02999999999997</v>
      </c>
      <c r="H3493" s="5" t="s">
        <v>101</v>
      </c>
    </row>
    <row r="3494" spans="1:8">
      <c r="A3494" t="s">
        <v>8826</v>
      </c>
      <c r="B3494" t="s">
        <v>173</v>
      </c>
      <c r="C3494" t="s">
        <v>174</v>
      </c>
      <c r="D3494" t="s">
        <v>8827</v>
      </c>
      <c r="E3494" t="s">
        <v>140</v>
      </c>
      <c r="F3494" t="s">
        <v>143</v>
      </c>
      <c r="G3494" s="12">
        <v>99.51</v>
      </c>
      <c r="H3494" s="5" t="s">
        <v>100</v>
      </c>
    </row>
    <row r="3495" spans="1:8">
      <c r="A3495" t="s">
        <v>8828</v>
      </c>
      <c r="B3495" t="s">
        <v>1163</v>
      </c>
      <c r="C3495" t="s">
        <v>1164</v>
      </c>
      <c r="D3495" t="s">
        <v>8829</v>
      </c>
      <c r="E3495" t="s">
        <v>140</v>
      </c>
      <c r="F3495" t="s">
        <v>143</v>
      </c>
      <c r="G3495" s="12">
        <v>1679.83</v>
      </c>
      <c r="H3495" s="5" t="s">
        <v>101</v>
      </c>
    </row>
    <row r="3496" spans="1:8">
      <c r="A3496" t="s">
        <v>8830</v>
      </c>
      <c r="B3496" t="s">
        <v>1255</v>
      </c>
      <c r="C3496" t="s">
        <v>1256</v>
      </c>
      <c r="D3496" t="s">
        <v>8831</v>
      </c>
      <c r="E3496" t="s">
        <v>138</v>
      </c>
      <c r="F3496" t="s">
        <v>141</v>
      </c>
      <c r="G3496" s="12">
        <v>1040</v>
      </c>
      <c r="H3496" s="5" t="s">
        <v>98</v>
      </c>
    </row>
    <row r="3497" spans="1:8">
      <c r="A3497" t="s">
        <v>8832</v>
      </c>
      <c r="B3497" t="s">
        <v>951</v>
      </c>
      <c r="C3497" t="s">
        <v>952</v>
      </c>
      <c r="D3497" t="s">
        <v>8833</v>
      </c>
      <c r="E3497" t="s">
        <v>140</v>
      </c>
      <c r="F3497" t="s">
        <v>143</v>
      </c>
      <c r="G3497" s="12">
        <v>51.3</v>
      </c>
      <c r="H3497" s="5" t="s">
        <v>101</v>
      </c>
    </row>
    <row r="3498" spans="1:8">
      <c r="A3498" t="s">
        <v>8834</v>
      </c>
      <c r="B3498" t="s">
        <v>8835</v>
      </c>
      <c r="C3498" t="s">
        <v>8836</v>
      </c>
      <c r="D3498" t="s">
        <v>8837</v>
      </c>
      <c r="E3498" t="s">
        <v>138</v>
      </c>
      <c r="F3498" t="s">
        <v>137</v>
      </c>
      <c r="G3498" s="12">
        <v>808.37</v>
      </c>
      <c r="H3498" s="5" t="s">
        <v>96</v>
      </c>
    </row>
    <row r="3499" spans="1:8">
      <c r="A3499" t="s">
        <v>8838</v>
      </c>
      <c r="B3499" t="s">
        <v>3866</v>
      </c>
      <c r="C3499" t="s">
        <v>3867</v>
      </c>
      <c r="D3499" t="s">
        <v>8839</v>
      </c>
      <c r="E3499" t="s">
        <v>140</v>
      </c>
      <c r="F3499" t="s">
        <v>142</v>
      </c>
      <c r="G3499" s="12">
        <v>240</v>
      </c>
      <c r="H3499" s="5" t="s">
        <v>97</v>
      </c>
    </row>
    <row r="3500" spans="1:8">
      <c r="A3500" t="s">
        <v>8840</v>
      </c>
      <c r="B3500" t="s">
        <v>547</v>
      </c>
      <c r="C3500" t="s">
        <v>548</v>
      </c>
      <c r="D3500" t="s">
        <v>8841</v>
      </c>
      <c r="E3500" t="s">
        <v>140</v>
      </c>
      <c r="F3500" t="s">
        <v>143</v>
      </c>
      <c r="G3500" s="12">
        <v>177.41</v>
      </c>
      <c r="H3500" s="5" t="s">
        <v>100</v>
      </c>
    </row>
    <row r="3501" spans="1:8">
      <c r="A3501" t="s">
        <v>8842</v>
      </c>
      <c r="B3501" t="s">
        <v>8843</v>
      </c>
      <c r="C3501" t="s">
        <v>8844</v>
      </c>
      <c r="D3501" t="s">
        <v>8845</v>
      </c>
      <c r="E3501" t="s">
        <v>138</v>
      </c>
      <c r="F3501" t="s">
        <v>137</v>
      </c>
      <c r="G3501" s="12">
        <v>362.86</v>
      </c>
      <c r="H3501" s="5" t="s">
        <v>96</v>
      </c>
    </row>
    <row r="3502" spans="1:8">
      <c r="A3502" t="s">
        <v>8846</v>
      </c>
      <c r="B3502" t="s">
        <v>8847</v>
      </c>
      <c r="C3502" t="s">
        <v>2969</v>
      </c>
      <c r="D3502" t="s">
        <v>8848</v>
      </c>
      <c r="E3502" t="s">
        <v>138</v>
      </c>
      <c r="F3502" t="s">
        <v>144</v>
      </c>
      <c r="G3502" s="12">
        <v>11576.65</v>
      </c>
      <c r="H3502" s="5" t="s">
        <v>97</v>
      </c>
    </row>
    <row r="3503" spans="1:8">
      <c r="A3503" t="s">
        <v>8849</v>
      </c>
      <c r="B3503" t="s">
        <v>5110</v>
      </c>
      <c r="C3503" t="s">
        <v>898</v>
      </c>
      <c r="D3503" t="s">
        <v>8850</v>
      </c>
      <c r="E3503" t="s">
        <v>138</v>
      </c>
      <c r="F3503" t="s">
        <v>141</v>
      </c>
      <c r="G3503" s="12">
        <v>180</v>
      </c>
      <c r="H3503" s="5" t="s">
        <v>98</v>
      </c>
    </row>
    <row r="3504" spans="1:8">
      <c r="A3504" t="s">
        <v>8851</v>
      </c>
      <c r="B3504" t="s">
        <v>401</v>
      </c>
      <c r="C3504" t="s">
        <v>402</v>
      </c>
      <c r="D3504" t="s">
        <v>8852</v>
      </c>
      <c r="E3504" t="s">
        <v>140</v>
      </c>
      <c r="F3504" t="s">
        <v>143</v>
      </c>
      <c r="G3504" s="12">
        <v>109.78</v>
      </c>
      <c r="H3504" s="5" t="s">
        <v>101</v>
      </c>
    </row>
    <row r="3505" spans="1:8">
      <c r="A3505" t="s">
        <v>8853</v>
      </c>
      <c r="B3505" t="s">
        <v>1001</v>
      </c>
      <c r="C3505" t="s">
        <v>1002</v>
      </c>
      <c r="D3505" t="s">
        <v>8854</v>
      </c>
      <c r="E3505" t="s">
        <v>140</v>
      </c>
      <c r="F3505" t="s">
        <v>139</v>
      </c>
      <c r="G3505" s="12">
        <v>1496.91</v>
      </c>
      <c r="H3505" s="5" t="s">
        <v>96</v>
      </c>
    </row>
    <row r="3506" spans="1:8">
      <c r="A3506" t="s">
        <v>8855</v>
      </c>
      <c r="B3506" t="s">
        <v>5665</v>
      </c>
      <c r="C3506" t="s">
        <v>5666</v>
      </c>
      <c r="D3506" t="s">
        <v>8856</v>
      </c>
      <c r="E3506" t="s">
        <v>140</v>
      </c>
      <c r="F3506" t="s">
        <v>142</v>
      </c>
      <c r="G3506" s="12">
        <v>300</v>
      </c>
      <c r="H3506" s="5" t="s">
        <v>97</v>
      </c>
    </row>
    <row r="3507" spans="1:8">
      <c r="A3507" t="s">
        <v>8857</v>
      </c>
      <c r="B3507" t="s">
        <v>483</v>
      </c>
      <c r="C3507" t="s">
        <v>484</v>
      </c>
      <c r="D3507" t="s">
        <v>8858</v>
      </c>
      <c r="E3507" t="s">
        <v>138</v>
      </c>
      <c r="F3507" t="s">
        <v>141</v>
      </c>
      <c r="G3507" s="12">
        <v>700</v>
      </c>
      <c r="H3507" s="5" t="s">
        <v>98</v>
      </c>
    </row>
    <row r="3508" spans="1:8">
      <c r="A3508" t="s">
        <v>8859</v>
      </c>
      <c r="B3508" t="s">
        <v>2581</v>
      </c>
      <c r="C3508" t="s">
        <v>2582</v>
      </c>
      <c r="D3508" t="s">
        <v>8860</v>
      </c>
      <c r="E3508" t="s">
        <v>140</v>
      </c>
      <c r="F3508" t="s">
        <v>142</v>
      </c>
      <c r="G3508" s="12">
        <v>240</v>
      </c>
      <c r="H3508" s="5" t="s">
        <v>98</v>
      </c>
    </row>
    <row r="3509" spans="1:8">
      <c r="A3509" t="s">
        <v>8861</v>
      </c>
      <c r="B3509" t="s">
        <v>7019</v>
      </c>
      <c r="C3509" t="s">
        <v>7020</v>
      </c>
      <c r="D3509" t="s">
        <v>8862</v>
      </c>
      <c r="E3509" t="s">
        <v>140</v>
      </c>
      <c r="F3509" t="s">
        <v>142</v>
      </c>
      <c r="G3509" s="12">
        <v>60</v>
      </c>
      <c r="H3509" s="5" t="s">
        <v>97</v>
      </c>
    </row>
    <row r="3510" spans="1:8">
      <c r="A3510" t="s">
        <v>8863</v>
      </c>
      <c r="B3510" t="s">
        <v>877</v>
      </c>
      <c r="C3510" t="s">
        <v>878</v>
      </c>
      <c r="D3510" t="s">
        <v>8864</v>
      </c>
      <c r="E3510" t="s">
        <v>138</v>
      </c>
      <c r="F3510" t="s">
        <v>137</v>
      </c>
      <c r="G3510" s="12">
        <v>1753.82</v>
      </c>
      <c r="H3510" s="5" t="s">
        <v>96</v>
      </c>
    </row>
    <row r="3511" spans="1:8">
      <c r="A3511" t="s">
        <v>8865</v>
      </c>
      <c r="B3511" t="s">
        <v>1866</v>
      </c>
      <c r="C3511" t="s">
        <v>1867</v>
      </c>
      <c r="D3511" t="s">
        <v>8866</v>
      </c>
      <c r="E3511" t="s">
        <v>140</v>
      </c>
      <c r="F3511" t="s">
        <v>139</v>
      </c>
      <c r="G3511" s="12">
        <v>300.43</v>
      </c>
      <c r="H3511" s="5" t="s">
        <v>96</v>
      </c>
    </row>
    <row r="3512" spans="1:8">
      <c r="A3512" t="s">
        <v>8867</v>
      </c>
      <c r="B3512" t="s">
        <v>1712</v>
      </c>
      <c r="C3512" t="s">
        <v>1713</v>
      </c>
      <c r="D3512" t="s">
        <v>8868</v>
      </c>
      <c r="E3512" t="s">
        <v>140</v>
      </c>
      <c r="F3512" t="s">
        <v>143</v>
      </c>
      <c r="G3512" s="12">
        <v>14.7</v>
      </c>
      <c r="H3512" s="5" t="s">
        <v>101</v>
      </c>
    </row>
    <row r="3513" spans="1:8">
      <c r="A3513" t="s">
        <v>8869</v>
      </c>
      <c r="B3513" t="s">
        <v>1798</v>
      </c>
      <c r="C3513" t="s">
        <v>1799</v>
      </c>
      <c r="D3513" t="s">
        <v>8870</v>
      </c>
      <c r="E3513" t="s">
        <v>140</v>
      </c>
      <c r="F3513" t="s">
        <v>142</v>
      </c>
      <c r="G3513" s="12">
        <v>160</v>
      </c>
      <c r="H3513" s="5" t="s">
        <v>98</v>
      </c>
    </row>
    <row r="3514" spans="1:8">
      <c r="A3514" t="s">
        <v>8871</v>
      </c>
      <c r="B3514" t="s">
        <v>6350</v>
      </c>
      <c r="C3514" t="s">
        <v>6351</v>
      </c>
      <c r="D3514" t="s">
        <v>8872</v>
      </c>
      <c r="E3514" t="s">
        <v>138</v>
      </c>
      <c r="F3514" t="s">
        <v>137</v>
      </c>
      <c r="G3514" s="12">
        <v>1208.48</v>
      </c>
      <c r="H3514" s="5" t="s">
        <v>96</v>
      </c>
    </row>
    <row r="3515" spans="1:8">
      <c r="A3515" t="s">
        <v>8873</v>
      </c>
      <c r="B3515" t="s">
        <v>1115</v>
      </c>
      <c r="C3515" t="s">
        <v>1116</v>
      </c>
      <c r="D3515" t="s">
        <v>8874</v>
      </c>
      <c r="E3515" t="s">
        <v>140</v>
      </c>
      <c r="F3515" t="s">
        <v>143</v>
      </c>
      <c r="G3515" s="12">
        <v>219.43</v>
      </c>
      <c r="H3515" s="5" t="s">
        <v>101</v>
      </c>
    </row>
    <row r="3516" spans="1:8">
      <c r="A3516" t="s">
        <v>8875</v>
      </c>
      <c r="B3516" t="s">
        <v>161</v>
      </c>
      <c r="C3516" t="s">
        <v>162</v>
      </c>
      <c r="D3516" t="s">
        <v>8876</v>
      </c>
      <c r="E3516" t="s">
        <v>140</v>
      </c>
      <c r="F3516" t="s">
        <v>139</v>
      </c>
      <c r="G3516" s="12">
        <v>197.03</v>
      </c>
      <c r="H3516" s="5" t="s">
        <v>96</v>
      </c>
    </row>
    <row r="3517" spans="1:8">
      <c r="A3517" t="s">
        <v>8877</v>
      </c>
      <c r="B3517" t="s">
        <v>637</v>
      </c>
      <c r="C3517" t="s">
        <v>638</v>
      </c>
      <c r="D3517" t="s">
        <v>8878</v>
      </c>
      <c r="E3517" t="s">
        <v>138</v>
      </c>
      <c r="F3517" t="s">
        <v>137</v>
      </c>
      <c r="G3517" s="12">
        <v>528.4</v>
      </c>
      <c r="H3517" s="5" t="s">
        <v>96</v>
      </c>
    </row>
    <row r="3518" spans="1:8">
      <c r="A3518" t="s">
        <v>8879</v>
      </c>
      <c r="B3518" t="s">
        <v>577</v>
      </c>
      <c r="C3518" t="s">
        <v>578</v>
      </c>
      <c r="D3518" t="s">
        <v>8880</v>
      </c>
      <c r="E3518" t="s">
        <v>138</v>
      </c>
      <c r="F3518" t="s">
        <v>137</v>
      </c>
      <c r="G3518" s="12">
        <v>851.77</v>
      </c>
      <c r="H3518" s="5" t="s">
        <v>96</v>
      </c>
    </row>
    <row r="3519" spans="1:8">
      <c r="A3519" t="s">
        <v>8881</v>
      </c>
      <c r="B3519" t="s">
        <v>8882</v>
      </c>
      <c r="C3519" t="s">
        <v>2092</v>
      </c>
      <c r="D3519" t="s">
        <v>8883</v>
      </c>
      <c r="E3519" t="s">
        <v>140</v>
      </c>
      <c r="F3519" t="s">
        <v>150</v>
      </c>
      <c r="G3519" s="12">
        <v>936.08</v>
      </c>
      <c r="H3519" s="5" t="s">
        <v>97</v>
      </c>
    </row>
    <row r="3520" spans="1:8">
      <c r="A3520" t="s">
        <v>8884</v>
      </c>
      <c r="B3520" t="s">
        <v>4437</v>
      </c>
      <c r="C3520" t="s">
        <v>4438</v>
      </c>
      <c r="D3520" t="s">
        <v>8885</v>
      </c>
      <c r="E3520" t="s">
        <v>138</v>
      </c>
      <c r="F3520" t="s">
        <v>137</v>
      </c>
      <c r="G3520" s="12">
        <v>355.16</v>
      </c>
      <c r="H3520" s="5" t="s">
        <v>96</v>
      </c>
    </row>
    <row r="3521" spans="1:8">
      <c r="A3521" t="s">
        <v>8886</v>
      </c>
      <c r="B3521" t="s">
        <v>8887</v>
      </c>
      <c r="C3521" t="s">
        <v>1539</v>
      </c>
      <c r="D3521" t="s">
        <v>8888</v>
      </c>
      <c r="E3521" t="s">
        <v>140</v>
      </c>
      <c r="F3521" t="s">
        <v>150</v>
      </c>
      <c r="G3521" s="12">
        <v>379.82</v>
      </c>
      <c r="H3521" s="5" t="s">
        <v>97</v>
      </c>
    </row>
    <row r="3522" spans="1:8">
      <c r="A3522" t="s">
        <v>8889</v>
      </c>
      <c r="B3522" t="s">
        <v>8890</v>
      </c>
      <c r="C3522" t="s">
        <v>8891</v>
      </c>
      <c r="D3522" t="s">
        <v>8892</v>
      </c>
      <c r="E3522" t="s">
        <v>140</v>
      </c>
      <c r="F3522" t="s">
        <v>142</v>
      </c>
      <c r="G3522" s="12">
        <v>120</v>
      </c>
      <c r="H3522" s="5" t="s">
        <v>98</v>
      </c>
    </row>
    <row r="3523" spans="1:8">
      <c r="A3523" t="s">
        <v>8893</v>
      </c>
      <c r="B3523" t="s">
        <v>2049</v>
      </c>
      <c r="C3523" t="s">
        <v>2050</v>
      </c>
      <c r="D3523" t="s">
        <v>8894</v>
      </c>
      <c r="E3523" t="s">
        <v>140</v>
      </c>
      <c r="F3523" t="s">
        <v>143</v>
      </c>
      <c r="G3523" s="12">
        <v>231.61</v>
      </c>
      <c r="H3523" s="5" t="s">
        <v>101</v>
      </c>
    </row>
    <row r="3524" spans="1:8">
      <c r="A3524" t="s">
        <v>8895</v>
      </c>
      <c r="B3524" t="s">
        <v>3794</v>
      </c>
      <c r="C3524" t="s">
        <v>3795</v>
      </c>
      <c r="D3524" t="s">
        <v>8896</v>
      </c>
      <c r="E3524" t="s">
        <v>140</v>
      </c>
      <c r="F3524" t="s">
        <v>139</v>
      </c>
      <c r="G3524" s="12">
        <v>1734.83</v>
      </c>
      <c r="H3524" s="5" t="s">
        <v>96</v>
      </c>
    </row>
    <row r="3525" spans="1:8">
      <c r="A3525" t="s">
        <v>8897</v>
      </c>
      <c r="B3525" t="s">
        <v>377</v>
      </c>
      <c r="C3525" t="s">
        <v>378</v>
      </c>
      <c r="D3525" t="s">
        <v>8898</v>
      </c>
      <c r="E3525" t="s">
        <v>140</v>
      </c>
      <c r="F3525" t="s">
        <v>143</v>
      </c>
      <c r="G3525" s="12">
        <v>36.22</v>
      </c>
      <c r="H3525" s="5" t="s">
        <v>101</v>
      </c>
    </row>
    <row r="3526" spans="1:8">
      <c r="A3526" t="s">
        <v>8899</v>
      </c>
      <c r="B3526" t="s">
        <v>3514</v>
      </c>
      <c r="C3526" t="s">
        <v>3515</v>
      </c>
      <c r="D3526" t="s">
        <v>8900</v>
      </c>
      <c r="E3526" t="s">
        <v>140</v>
      </c>
      <c r="F3526" t="s">
        <v>142</v>
      </c>
      <c r="G3526" s="12">
        <v>60</v>
      </c>
      <c r="H3526" s="5" t="s">
        <v>97</v>
      </c>
    </row>
    <row r="3527" spans="1:8">
      <c r="A3527" t="s">
        <v>8901</v>
      </c>
      <c r="B3527" t="s">
        <v>7077</v>
      </c>
      <c r="C3527" t="s">
        <v>7078</v>
      </c>
      <c r="D3527" t="s">
        <v>8902</v>
      </c>
      <c r="E3527" t="s">
        <v>140</v>
      </c>
      <c r="F3527" t="s">
        <v>139</v>
      </c>
      <c r="G3527" s="12">
        <v>398.04</v>
      </c>
      <c r="H3527" s="5" t="s">
        <v>96</v>
      </c>
    </row>
    <row r="3528" spans="1:8">
      <c r="A3528" t="s">
        <v>8903</v>
      </c>
      <c r="B3528" t="s">
        <v>685</v>
      </c>
      <c r="C3528" t="s">
        <v>686</v>
      </c>
      <c r="D3528" t="s">
        <v>8904</v>
      </c>
      <c r="E3528" t="s">
        <v>140</v>
      </c>
      <c r="F3528" t="s">
        <v>143</v>
      </c>
      <c r="G3528" s="12">
        <v>107.34</v>
      </c>
      <c r="H3528" s="5" t="s">
        <v>101</v>
      </c>
    </row>
    <row r="3529" spans="1:8">
      <c r="A3529" t="s">
        <v>8905</v>
      </c>
      <c r="B3529" t="s">
        <v>1462</v>
      </c>
      <c r="C3529" t="s">
        <v>1463</v>
      </c>
      <c r="D3529" t="s">
        <v>8906</v>
      </c>
      <c r="E3529" t="s">
        <v>140</v>
      </c>
      <c r="F3529" t="s">
        <v>142</v>
      </c>
      <c r="G3529" s="12">
        <v>80</v>
      </c>
      <c r="H3529" s="5" t="s">
        <v>97</v>
      </c>
    </row>
    <row r="3530" spans="1:8">
      <c r="A3530" t="s">
        <v>8907</v>
      </c>
      <c r="B3530" t="s">
        <v>313</v>
      </c>
      <c r="C3530" t="s">
        <v>314</v>
      </c>
      <c r="D3530" t="s">
        <v>8908</v>
      </c>
      <c r="E3530" t="s">
        <v>138</v>
      </c>
      <c r="F3530" t="s">
        <v>137</v>
      </c>
      <c r="G3530" s="12">
        <v>940.37</v>
      </c>
      <c r="H3530" s="5" t="s">
        <v>96</v>
      </c>
    </row>
    <row r="3531" spans="1:8">
      <c r="A3531" t="s">
        <v>8909</v>
      </c>
      <c r="B3531" t="s">
        <v>2561</v>
      </c>
      <c r="C3531" t="s">
        <v>2562</v>
      </c>
      <c r="D3531" t="s">
        <v>8910</v>
      </c>
      <c r="E3531" t="s">
        <v>140</v>
      </c>
      <c r="F3531" t="s">
        <v>143</v>
      </c>
      <c r="G3531" s="12">
        <v>123.07</v>
      </c>
      <c r="H3531" s="5" t="s">
        <v>101</v>
      </c>
    </row>
    <row r="3532" spans="1:8">
      <c r="A3532" t="s">
        <v>8911</v>
      </c>
      <c r="B3532" t="s">
        <v>1534</v>
      </c>
      <c r="C3532" t="s">
        <v>1535</v>
      </c>
      <c r="D3532" t="s">
        <v>8912</v>
      </c>
      <c r="E3532" t="s">
        <v>140</v>
      </c>
      <c r="F3532" t="s">
        <v>142</v>
      </c>
      <c r="G3532" s="12">
        <v>180</v>
      </c>
      <c r="H3532" s="5" t="s">
        <v>97</v>
      </c>
    </row>
    <row r="3533" spans="1:8">
      <c r="A3533" t="s">
        <v>8913</v>
      </c>
      <c r="B3533" t="s">
        <v>2175</v>
      </c>
      <c r="C3533" t="s">
        <v>2176</v>
      </c>
      <c r="D3533" t="s">
        <v>8914</v>
      </c>
      <c r="E3533" t="s">
        <v>140</v>
      </c>
      <c r="F3533" t="s">
        <v>143</v>
      </c>
      <c r="G3533" s="12">
        <v>365.09</v>
      </c>
      <c r="H3533" s="5" t="s">
        <v>100</v>
      </c>
    </row>
    <row r="3534" spans="1:8">
      <c r="A3534" t="s">
        <v>8915</v>
      </c>
      <c r="B3534" t="s">
        <v>5247</v>
      </c>
      <c r="C3534" t="s">
        <v>5248</v>
      </c>
      <c r="D3534" t="s">
        <v>8916</v>
      </c>
      <c r="E3534" t="s">
        <v>140</v>
      </c>
      <c r="F3534" t="s">
        <v>139</v>
      </c>
      <c r="G3534" s="12">
        <v>1507.18</v>
      </c>
      <c r="H3534" s="5" t="s">
        <v>96</v>
      </c>
    </row>
    <row r="3535" spans="1:8">
      <c r="A3535" t="s">
        <v>8917</v>
      </c>
      <c r="B3535" t="s">
        <v>5403</v>
      </c>
      <c r="C3535" t="s">
        <v>5404</v>
      </c>
      <c r="D3535" t="s">
        <v>8918</v>
      </c>
      <c r="E3535" t="s">
        <v>140</v>
      </c>
      <c r="F3535" t="s">
        <v>143</v>
      </c>
      <c r="G3535" s="12">
        <v>6.62</v>
      </c>
      <c r="H3535" s="5" t="s">
        <v>100</v>
      </c>
    </row>
    <row r="3536" spans="1:8">
      <c r="A3536" t="s">
        <v>8919</v>
      </c>
      <c r="B3536" t="s">
        <v>4754</v>
      </c>
      <c r="C3536" t="s">
        <v>4755</v>
      </c>
      <c r="D3536" t="s">
        <v>8920</v>
      </c>
      <c r="E3536" t="s">
        <v>140</v>
      </c>
      <c r="F3536" t="s">
        <v>143</v>
      </c>
      <c r="G3536" s="12">
        <v>22.17</v>
      </c>
      <c r="H3536" s="5" t="s">
        <v>100</v>
      </c>
    </row>
    <row r="3537" spans="1:8">
      <c r="A3537" t="s">
        <v>8921</v>
      </c>
      <c r="B3537" t="s">
        <v>2815</v>
      </c>
      <c r="C3537" t="s">
        <v>2816</v>
      </c>
      <c r="D3537" t="s">
        <v>8922</v>
      </c>
      <c r="E3537" t="s">
        <v>140</v>
      </c>
      <c r="F3537" t="s">
        <v>139</v>
      </c>
      <c r="G3537" s="12">
        <v>4781.45</v>
      </c>
      <c r="H3537" s="5" t="s">
        <v>96</v>
      </c>
    </row>
    <row r="3538" spans="1:8">
      <c r="A3538" t="s">
        <v>8923</v>
      </c>
      <c r="B3538" t="s">
        <v>305</v>
      </c>
      <c r="C3538" t="s">
        <v>306</v>
      </c>
      <c r="D3538" t="s">
        <v>8924</v>
      </c>
      <c r="E3538" t="s">
        <v>140</v>
      </c>
      <c r="F3538" t="s">
        <v>142</v>
      </c>
      <c r="G3538" s="12">
        <v>300</v>
      </c>
      <c r="H3538" s="5" t="s">
        <v>98</v>
      </c>
    </row>
    <row r="3539" spans="1:8">
      <c r="A3539" t="s">
        <v>8925</v>
      </c>
      <c r="B3539" t="s">
        <v>269</v>
      </c>
      <c r="C3539" t="s">
        <v>270</v>
      </c>
      <c r="D3539" t="s">
        <v>8926</v>
      </c>
      <c r="E3539" t="s">
        <v>140</v>
      </c>
      <c r="F3539" t="s">
        <v>143</v>
      </c>
      <c r="G3539" s="12">
        <v>111.31</v>
      </c>
      <c r="H3539" s="5" t="s">
        <v>101</v>
      </c>
    </row>
    <row r="3540" spans="1:8">
      <c r="A3540" t="s">
        <v>8927</v>
      </c>
      <c r="B3540" t="s">
        <v>373</v>
      </c>
      <c r="C3540" t="s">
        <v>374</v>
      </c>
      <c r="D3540" t="s">
        <v>8928</v>
      </c>
      <c r="E3540" t="s">
        <v>140</v>
      </c>
      <c r="F3540" t="s">
        <v>143</v>
      </c>
      <c r="G3540" s="12">
        <v>107.84</v>
      </c>
      <c r="H3540" s="5" t="s">
        <v>100</v>
      </c>
    </row>
    <row r="3541" spans="1:8">
      <c r="A3541" t="s">
        <v>8929</v>
      </c>
      <c r="B3541" t="s">
        <v>477</v>
      </c>
      <c r="C3541" t="s">
        <v>478</v>
      </c>
      <c r="D3541" t="s">
        <v>8930</v>
      </c>
      <c r="E3541" t="s">
        <v>140</v>
      </c>
      <c r="F3541" t="s">
        <v>142</v>
      </c>
      <c r="G3541" s="12">
        <v>200</v>
      </c>
      <c r="H3541" s="5" t="s">
        <v>98</v>
      </c>
    </row>
    <row r="3542" spans="1:8">
      <c r="A3542" t="s">
        <v>8931</v>
      </c>
      <c r="B3542" t="s">
        <v>2135</v>
      </c>
      <c r="C3542" t="s">
        <v>2136</v>
      </c>
      <c r="D3542" t="s">
        <v>8932</v>
      </c>
      <c r="E3542" t="s">
        <v>140</v>
      </c>
      <c r="F3542" t="s">
        <v>143</v>
      </c>
      <c r="G3542" s="12">
        <v>11.56</v>
      </c>
      <c r="H3542" s="5" t="s">
        <v>101</v>
      </c>
    </row>
    <row r="3543" spans="1:8">
      <c r="A3543" t="s">
        <v>8933</v>
      </c>
      <c r="B3543" t="s">
        <v>8934</v>
      </c>
      <c r="C3543" t="s">
        <v>8935</v>
      </c>
      <c r="D3543" t="s">
        <v>8936</v>
      </c>
      <c r="E3543" t="s">
        <v>140</v>
      </c>
      <c r="F3543" t="s">
        <v>143</v>
      </c>
      <c r="G3543" s="12">
        <v>46.88</v>
      </c>
      <c r="H3543" s="5" t="s">
        <v>100</v>
      </c>
    </row>
    <row r="3544" spans="1:8">
      <c r="A3544" t="s">
        <v>8937</v>
      </c>
      <c r="B3544" t="s">
        <v>1163</v>
      </c>
      <c r="C3544" t="s">
        <v>1164</v>
      </c>
      <c r="D3544" t="s">
        <v>8938</v>
      </c>
      <c r="E3544" t="s">
        <v>140</v>
      </c>
      <c r="F3544" t="s">
        <v>139</v>
      </c>
      <c r="G3544" s="12">
        <v>2298.96</v>
      </c>
      <c r="H3544" s="5" t="s">
        <v>96</v>
      </c>
    </row>
    <row r="3545" spans="1:8">
      <c r="A3545" t="s">
        <v>8939</v>
      </c>
      <c r="B3545" t="s">
        <v>8940</v>
      </c>
      <c r="C3545" t="s">
        <v>8941</v>
      </c>
      <c r="D3545" t="s">
        <v>8942</v>
      </c>
      <c r="E3545" t="s">
        <v>138</v>
      </c>
      <c r="F3545" t="s">
        <v>141</v>
      </c>
      <c r="G3545" s="12">
        <v>280</v>
      </c>
      <c r="H3545" s="5" t="s">
        <v>98</v>
      </c>
    </row>
    <row r="3546" spans="1:8">
      <c r="A3546" t="s">
        <v>8943</v>
      </c>
      <c r="B3546" t="s">
        <v>2972</v>
      </c>
      <c r="C3546" t="s">
        <v>2973</v>
      </c>
      <c r="D3546" t="s">
        <v>8944</v>
      </c>
      <c r="E3546" t="s">
        <v>138</v>
      </c>
      <c r="F3546" t="s">
        <v>141</v>
      </c>
      <c r="G3546" s="12">
        <v>1000</v>
      </c>
      <c r="H3546" s="5" t="s">
        <v>97</v>
      </c>
    </row>
    <row r="3547" spans="1:8">
      <c r="A3547" t="s">
        <v>8945</v>
      </c>
      <c r="B3547" t="s">
        <v>2253</v>
      </c>
      <c r="C3547" t="s">
        <v>2254</v>
      </c>
      <c r="D3547" t="s">
        <v>8946</v>
      </c>
      <c r="E3547" t="s">
        <v>140</v>
      </c>
      <c r="F3547" t="s">
        <v>143</v>
      </c>
      <c r="G3547" s="12">
        <v>70.39</v>
      </c>
      <c r="H3547" s="5" t="s">
        <v>101</v>
      </c>
    </row>
    <row r="3548" spans="1:8">
      <c r="A3548" t="s">
        <v>8947</v>
      </c>
      <c r="B3548" t="s">
        <v>1454</v>
      </c>
      <c r="C3548" t="s">
        <v>1455</v>
      </c>
      <c r="D3548" t="s">
        <v>8948</v>
      </c>
      <c r="E3548" t="s">
        <v>140</v>
      </c>
      <c r="F3548" t="s">
        <v>142</v>
      </c>
      <c r="G3548" s="12">
        <v>180</v>
      </c>
      <c r="H3548" s="5" t="s">
        <v>98</v>
      </c>
    </row>
    <row r="3549" spans="1:8">
      <c r="A3549" t="s">
        <v>8949</v>
      </c>
      <c r="B3549" t="s">
        <v>837</v>
      </c>
      <c r="C3549" t="s">
        <v>838</v>
      </c>
      <c r="D3549" t="s">
        <v>8950</v>
      </c>
      <c r="E3549" t="s">
        <v>140</v>
      </c>
      <c r="F3549" t="s">
        <v>143</v>
      </c>
      <c r="G3549" s="12">
        <v>124.61</v>
      </c>
      <c r="H3549" s="5" t="s">
        <v>100</v>
      </c>
    </row>
    <row r="3550" spans="1:8">
      <c r="A3550" t="s">
        <v>8951</v>
      </c>
      <c r="B3550" t="s">
        <v>1303</v>
      </c>
      <c r="C3550" t="s">
        <v>1304</v>
      </c>
      <c r="D3550" t="s">
        <v>8952</v>
      </c>
      <c r="E3550" t="s">
        <v>138</v>
      </c>
      <c r="F3550" t="s">
        <v>137</v>
      </c>
      <c r="G3550" s="12">
        <v>1379.57</v>
      </c>
      <c r="H3550" s="5" t="s">
        <v>96</v>
      </c>
    </row>
    <row r="3551" spans="1:8">
      <c r="A3551" t="s">
        <v>8953</v>
      </c>
      <c r="B3551" t="s">
        <v>1311</v>
      </c>
      <c r="C3551" t="s">
        <v>1312</v>
      </c>
      <c r="D3551" t="s">
        <v>8954</v>
      </c>
      <c r="E3551" t="s">
        <v>140</v>
      </c>
      <c r="F3551" t="s">
        <v>143</v>
      </c>
      <c r="G3551" s="12">
        <v>169.35</v>
      </c>
      <c r="H3551" s="5" t="s">
        <v>100</v>
      </c>
    </row>
    <row r="3552" spans="1:8">
      <c r="A3552" t="s">
        <v>8955</v>
      </c>
      <c r="B3552" t="s">
        <v>1894</v>
      </c>
      <c r="C3552" t="s">
        <v>1895</v>
      </c>
      <c r="D3552" t="s">
        <v>8956</v>
      </c>
      <c r="E3552" t="s">
        <v>140</v>
      </c>
      <c r="F3552" t="s">
        <v>143</v>
      </c>
      <c r="G3552" s="12">
        <v>319.74</v>
      </c>
      <c r="H3552" s="5" t="s">
        <v>100</v>
      </c>
    </row>
    <row r="3553" spans="1:8">
      <c r="A3553" t="s">
        <v>8957</v>
      </c>
      <c r="B3553" t="s">
        <v>2439</v>
      </c>
      <c r="C3553" t="s">
        <v>2440</v>
      </c>
      <c r="D3553" t="s">
        <v>8958</v>
      </c>
      <c r="E3553" t="s">
        <v>138</v>
      </c>
      <c r="F3553" t="s">
        <v>141</v>
      </c>
      <c r="G3553" s="12">
        <v>840</v>
      </c>
      <c r="H3553" s="5" t="s">
        <v>98</v>
      </c>
    </row>
    <row r="3554" spans="1:8">
      <c r="A3554" t="s">
        <v>8959</v>
      </c>
      <c r="B3554" t="s">
        <v>2125</v>
      </c>
      <c r="C3554" t="s">
        <v>2126</v>
      </c>
      <c r="D3554" t="s">
        <v>8960</v>
      </c>
      <c r="E3554" t="s">
        <v>140</v>
      </c>
      <c r="F3554" t="s">
        <v>142</v>
      </c>
      <c r="G3554" s="12">
        <v>700</v>
      </c>
      <c r="H3554" s="5" t="s">
        <v>98</v>
      </c>
    </row>
    <row r="3555" spans="1:8">
      <c r="A3555" t="s">
        <v>8961</v>
      </c>
      <c r="B3555" t="s">
        <v>4238</v>
      </c>
      <c r="C3555" t="s">
        <v>4239</v>
      </c>
      <c r="D3555" t="s">
        <v>8962</v>
      </c>
      <c r="E3555" t="s">
        <v>140</v>
      </c>
      <c r="F3555" t="s">
        <v>139</v>
      </c>
      <c r="G3555" s="12">
        <v>473.62</v>
      </c>
      <c r="H3555" s="5" t="s">
        <v>96</v>
      </c>
    </row>
    <row r="3556" spans="1:8">
      <c r="A3556" t="s">
        <v>8963</v>
      </c>
      <c r="B3556" t="s">
        <v>1277</v>
      </c>
      <c r="C3556" t="s">
        <v>1278</v>
      </c>
      <c r="D3556" t="s">
        <v>8964</v>
      </c>
      <c r="E3556" t="s">
        <v>140</v>
      </c>
      <c r="F3556" t="s">
        <v>143</v>
      </c>
      <c r="G3556" s="12">
        <v>53.43</v>
      </c>
      <c r="H3556" s="5" t="s">
        <v>101</v>
      </c>
    </row>
    <row r="3557" spans="1:8">
      <c r="A3557" t="s">
        <v>8965</v>
      </c>
      <c r="B3557" t="s">
        <v>8966</v>
      </c>
      <c r="C3557" t="s">
        <v>2250</v>
      </c>
      <c r="D3557" t="s">
        <v>8967</v>
      </c>
      <c r="E3557" t="s">
        <v>140</v>
      </c>
      <c r="F3557" t="s">
        <v>150</v>
      </c>
      <c r="G3557" s="12">
        <v>45.74</v>
      </c>
      <c r="H3557" s="5" t="s">
        <v>97</v>
      </c>
    </row>
    <row r="3558" spans="1:8">
      <c r="A3558" t="s">
        <v>8968</v>
      </c>
      <c r="B3558" t="s">
        <v>221</v>
      </c>
      <c r="C3558" t="s">
        <v>222</v>
      </c>
      <c r="D3558" t="s">
        <v>8969</v>
      </c>
      <c r="E3558" t="s">
        <v>138</v>
      </c>
      <c r="F3558" t="s">
        <v>141</v>
      </c>
      <c r="G3558" s="12">
        <v>720</v>
      </c>
      <c r="H3558" s="5" t="s">
        <v>97</v>
      </c>
    </row>
    <row r="3559" spans="1:8">
      <c r="A3559" t="s">
        <v>8970</v>
      </c>
      <c r="B3559" t="s">
        <v>1211</v>
      </c>
      <c r="C3559" t="s">
        <v>1212</v>
      </c>
      <c r="D3559" t="s">
        <v>8971</v>
      </c>
      <c r="E3559" t="s">
        <v>140</v>
      </c>
      <c r="F3559" t="s">
        <v>143</v>
      </c>
      <c r="G3559" s="12">
        <v>131.63</v>
      </c>
      <c r="H3559" s="5" t="s">
        <v>101</v>
      </c>
    </row>
    <row r="3560" spans="1:8">
      <c r="A3560" t="s">
        <v>8972</v>
      </c>
      <c r="B3560" t="s">
        <v>2784</v>
      </c>
      <c r="C3560" t="s">
        <v>2785</v>
      </c>
      <c r="D3560" t="s">
        <v>8973</v>
      </c>
      <c r="E3560" t="s">
        <v>140</v>
      </c>
      <c r="F3560" t="s">
        <v>143</v>
      </c>
      <c r="G3560" s="12">
        <v>83.16</v>
      </c>
      <c r="H3560" s="5" t="s">
        <v>100</v>
      </c>
    </row>
    <row r="3561" spans="1:8">
      <c r="A3561" t="s">
        <v>8974</v>
      </c>
      <c r="B3561" t="s">
        <v>393</v>
      </c>
      <c r="C3561" t="s">
        <v>394</v>
      </c>
      <c r="D3561" t="s">
        <v>8975</v>
      </c>
      <c r="E3561" t="s">
        <v>138</v>
      </c>
      <c r="F3561" t="s">
        <v>141</v>
      </c>
      <c r="G3561" s="12">
        <v>300</v>
      </c>
      <c r="H3561" s="5" t="s">
        <v>98</v>
      </c>
    </row>
    <row r="3562" spans="1:8">
      <c r="A3562" t="s">
        <v>8976</v>
      </c>
      <c r="B3562" t="s">
        <v>5044</v>
      </c>
      <c r="C3562" t="s">
        <v>5045</v>
      </c>
      <c r="D3562" t="s">
        <v>8977</v>
      </c>
      <c r="E3562" t="s">
        <v>140</v>
      </c>
      <c r="F3562" t="s">
        <v>142</v>
      </c>
      <c r="G3562" s="12">
        <v>480</v>
      </c>
      <c r="H3562" s="5" t="s">
        <v>97</v>
      </c>
    </row>
    <row r="3563" spans="1:8">
      <c r="A3563" t="s">
        <v>8978</v>
      </c>
      <c r="B3563" t="s">
        <v>1674</v>
      </c>
      <c r="C3563" t="s">
        <v>1675</v>
      </c>
      <c r="D3563" t="s">
        <v>8979</v>
      </c>
      <c r="E3563" t="s">
        <v>140</v>
      </c>
      <c r="F3563" t="s">
        <v>143</v>
      </c>
      <c r="G3563" s="12">
        <v>73.11</v>
      </c>
      <c r="H3563" s="5" t="s">
        <v>100</v>
      </c>
    </row>
    <row r="3564" spans="1:8">
      <c r="A3564" t="s">
        <v>8980</v>
      </c>
      <c r="B3564" t="s">
        <v>893</v>
      </c>
      <c r="C3564" t="s">
        <v>894</v>
      </c>
      <c r="D3564" t="s">
        <v>8981</v>
      </c>
      <c r="E3564" t="s">
        <v>140</v>
      </c>
      <c r="F3564" t="s">
        <v>139</v>
      </c>
      <c r="G3564" s="12">
        <v>6955.43</v>
      </c>
      <c r="H3564" s="5" t="s">
        <v>96</v>
      </c>
    </row>
    <row r="3565" spans="1:8">
      <c r="A3565" t="s">
        <v>8982</v>
      </c>
      <c r="B3565" t="s">
        <v>543</v>
      </c>
      <c r="C3565" t="s">
        <v>544</v>
      </c>
      <c r="D3565" t="s">
        <v>8983</v>
      </c>
      <c r="E3565" t="s">
        <v>138</v>
      </c>
      <c r="F3565" t="s">
        <v>141</v>
      </c>
      <c r="G3565" s="12">
        <v>200</v>
      </c>
      <c r="H3565" s="5" t="s">
        <v>98</v>
      </c>
    </row>
    <row r="3566" spans="1:8">
      <c r="A3566" t="s">
        <v>8984</v>
      </c>
      <c r="B3566" t="s">
        <v>397</v>
      </c>
      <c r="C3566" t="s">
        <v>398</v>
      </c>
      <c r="D3566" t="s">
        <v>8985</v>
      </c>
      <c r="E3566" t="s">
        <v>140</v>
      </c>
      <c r="F3566" t="s">
        <v>143</v>
      </c>
      <c r="G3566" s="12">
        <v>144.34</v>
      </c>
      <c r="H3566" s="5" t="s">
        <v>100</v>
      </c>
    </row>
    <row r="3567" spans="1:8">
      <c r="A3567" t="s">
        <v>8986</v>
      </c>
      <c r="B3567" t="s">
        <v>5896</v>
      </c>
      <c r="C3567" t="s">
        <v>5897</v>
      </c>
      <c r="D3567" t="s">
        <v>8987</v>
      </c>
      <c r="E3567" t="s">
        <v>140</v>
      </c>
      <c r="F3567" t="s">
        <v>139</v>
      </c>
      <c r="G3567" s="12">
        <v>207.57</v>
      </c>
      <c r="H3567" s="5" t="s">
        <v>96</v>
      </c>
    </row>
    <row r="3568" spans="1:8">
      <c r="A3568" t="s">
        <v>8988</v>
      </c>
      <c r="B3568" t="s">
        <v>4489</v>
      </c>
      <c r="C3568" t="s">
        <v>4490</v>
      </c>
      <c r="D3568" t="s">
        <v>8989</v>
      </c>
      <c r="E3568" t="s">
        <v>140</v>
      </c>
      <c r="F3568" t="s">
        <v>143</v>
      </c>
      <c r="G3568" s="12">
        <v>69.77</v>
      </c>
      <c r="H3568" s="5" t="s">
        <v>100</v>
      </c>
    </row>
    <row r="3569" spans="1:8">
      <c r="A3569" t="s">
        <v>8990</v>
      </c>
      <c r="B3569" t="s">
        <v>2954</v>
      </c>
      <c r="C3569" t="s">
        <v>2955</v>
      </c>
      <c r="D3569" t="s">
        <v>8991</v>
      </c>
      <c r="E3569" t="s">
        <v>140</v>
      </c>
      <c r="F3569" t="s">
        <v>143</v>
      </c>
      <c r="G3569" s="12">
        <v>145.24</v>
      </c>
      <c r="H3569" s="5" t="s">
        <v>100</v>
      </c>
    </row>
    <row r="3570" spans="1:8">
      <c r="A3570" t="s">
        <v>8992</v>
      </c>
      <c r="B3570" t="s">
        <v>309</v>
      </c>
      <c r="C3570" t="s">
        <v>310</v>
      </c>
      <c r="D3570" t="s">
        <v>8993</v>
      </c>
      <c r="E3570" t="s">
        <v>138</v>
      </c>
      <c r="F3570" t="s">
        <v>141</v>
      </c>
      <c r="G3570" s="12">
        <v>1860</v>
      </c>
      <c r="H3570" s="5" t="s">
        <v>98</v>
      </c>
    </row>
    <row r="3571" spans="1:8">
      <c r="A3571" t="s">
        <v>8994</v>
      </c>
      <c r="B3571" t="s">
        <v>1518</v>
      </c>
      <c r="C3571" t="s">
        <v>1519</v>
      </c>
      <c r="D3571" t="s">
        <v>8995</v>
      </c>
      <c r="E3571" t="s">
        <v>140</v>
      </c>
      <c r="F3571" t="s">
        <v>143</v>
      </c>
      <c r="G3571" s="12">
        <v>42.15</v>
      </c>
      <c r="H3571" s="5" t="s">
        <v>101</v>
      </c>
    </row>
    <row r="3572" spans="1:8">
      <c r="A3572" t="s">
        <v>8996</v>
      </c>
      <c r="B3572" t="s">
        <v>257</v>
      </c>
      <c r="C3572" t="s">
        <v>258</v>
      </c>
      <c r="D3572" t="s">
        <v>8997</v>
      </c>
      <c r="E3572" t="s">
        <v>140</v>
      </c>
      <c r="F3572" t="s">
        <v>143</v>
      </c>
      <c r="G3572" s="12">
        <v>13.31</v>
      </c>
      <c r="H3572" s="5" t="s">
        <v>100</v>
      </c>
    </row>
    <row r="3573" spans="1:8">
      <c r="A3573" t="s">
        <v>8998</v>
      </c>
      <c r="B3573" t="s">
        <v>193</v>
      </c>
      <c r="C3573" t="s">
        <v>194</v>
      </c>
      <c r="D3573" t="s">
        <v>8999</v>
      </c>
      <c r="E3573" t="s">
        <v>140</v>
      </c>
      <c r="F3573" t="s">
        <v>143</v>
      </c>
      <c r="G3573" s="12">
        <v>64.72</v>
      </c>
      <c r="H3573" s="5" t="s">
        <v>100</v>
      </c>
    </row>
    <row r="3574" spans="1:8">
      <c r="A3574" t="s">
        <v>9000</v>
      </c>
      <c r="B3574" t="s">
        <v>1654</v>
      </c>
      <c r="C3574" t="s">
        <v>1655</v>
      </c>
      <c r="D3574" t="s">
        <v>9001</v>
      </c>
      <c r="E3574" t="s">
        <v>138</v>
      </c>
      <c r="F3574" t="s">
        <v>137</v>
      </c>
      <c r="G3574" s="12">
        <v>5629.58</v>
      </c>
      <c r="H3574" s="5" t="s">
        <v>96</v>
      </c>
    </row>
    <row r="3575" spans="1:8">
      <c r="A3575" t="s">
        <v>9002</v>
      </c>
      <c r="B3575" t="s">
        <v>2147</v>
      </c>
      <c r="C3575" t="s">
        <v>2148</v>
      </c>
      <c r="D3575" t="s">
        <v>9003</v>
      </c>
      <c r="E3575" t="s">
        <v>140</v>
      </c>
      <c r="F3575" t="s">
        <v>143</v>
      </c>
      <c r="G3575" s="12">
        <v>31.06</v>
      </c>
      <c r="H3575" s="5" t="s">
        <v>101</v>
      </c>
    </row>
    <row r="3576" spans="1:8">
      <c r="A3576" t="s">
        <v>9004</v>
      </c>
      <c r="B3576" t="s">
        <v>3653</v>
      </c>
      <c r="C3576" t="s">
        <v>1014</v>
      </c>
      <c r="D3576" t="s">
        <v>9005</v>
      </c>
      <c r="E3576" t="s">
        <v>140</v>
      </c>
      <c r="F3576" t="s">
        <v>143</v>
      </c>
      <c r="G3576" s="12">
        <v>23.83</v>
      </c>
      <c r="H3576" s="5" t="s">
        <v>101</v>
      </c>
    </row>
    <row r="3577" spans="1:8">
      <c r="A3577" t="s">
        <v>9006</v>
      </c>
      <c r="B3577" t="s">
        <v>2213</v>
      </c>
      <c r="C3577" t="s">
        <v>2214</v>
      </c>
      <c r="D3577" t="s">
        <v>9007</v>
      </c>
      <c r="E3577" t="s">
        <v>140</v>
      </c>
      <c r="F3577" t="s">
        <v>143</v>
      </c>
      <c r="G3577" s="12">
        <v>54.63</v>
      </c>
      <c r="H3577" s="5" t="s">
        <v>100</v>
      </c>
    </row>
    <row r="3578" spans="1:8">
      <c r="A3578" t="s">
        <v>9008</v>
      </c>
      <c r="B3578" t="s">
        <v>1788</v>
      </c>
      <c r="C3578" t="s">
        <v>1789</v>
      </c>
      <c r="D3578" t="s">
        <v>9009</v>
      </c>
      <c r="E3578" t="s">
        <v>140</v>
      </c>
      <c r="F3578" t="s">
        <v>143</v>
      </c>
      <c r="G3578" s="12">
        <v>153.80000000000001</v>
      </c>
      <c r="H3578" s="5" t="s">
        <v>100</v>
      </c>
    </row>
    <row r="3579" spans="1:8">
      <c r="A3579" t="s">
        <v>9010</v>
      </c>
      <c r="B3579" t="s">
        <v>9011</v>
      </c>
      <c r="C3579" t="s">
        <v>9012</v>
      </c>
      <c r="D3579" t="s">
        <v>9013</v>
      </c>
      <c r="E3579" t="s">
        <v>138</v>
      </c>
      <c r="F3579" t="s">
        <v>137</v>
      </c>
      <c r="G3579" s="12">
        <v>2408.02</v>
      </c>
      <c r="H3579" s="5" t="s">
        <v>96</v>
      </c>
    </row>
    <row r="3580" spans="1:8">
      <c r="A3580" t="s">
        <v>9014</v>
      </c>
      <c r="B3580" t="s">
        <v>6710</v>
      </c>
      <c r="C3580" t="s">
        <v>3370</v>
      </c>
      <c r="D3580" t="s">
        <v>9015</v>
      </c>
      <c r="E3580" t="s">
        <v>140</v>
      </c>
      <c r="F3580" t="s">
        <v>143</v>
      </c>
      <c r="G3580" s="12">
        <v>84.19</v>
      </c>
      <c r="H3580" s="5" t="s">
        <v>101</v>
      </c>
    </row>
    <row r="3581" spans="1:8">
      <c r="A3581" t="s">
        <v>9016</v>
      </c>
      <c r="B3581" t="s">
        <v>9017</v>
      </c>
      <c r="C3581" t="s">
        <v>9018</v>
      </c>
      <c r="D3581" t="s">
        <v>9019</v>
      </c>
      <c r="E3581" t="s">
        <v>140</v>
      </c>
      <c r="F3581" t="s">
        <v>152</v>
      </c>
      <c r="G3581" s="12">
        <v>1612.2</v>
      </c>
      <c r="H3581" s="5" t="s">
        <v>99</v>
      </c>
    </row>
    <row r="3582" spans="1:8">
      <c r="A3582" t="s">
        <v>9020</v>
      </c>
      <c r="B3582" t="s">
        <v>9021</v>
      </c>
      <c r="C3582" t="s">
        <v>4462</v>
      </c>
      <c r="D3582" t="s">
        <v>9022</v>
      </c>
      <c r="E3582" t="s">
        <v>140</v>
      </c>
      <c r="F3582" t="s">
        <v>152</v>
      </c>
      <c r="G3582" s="12">
        <v>167.42</v>
      </c>
      <c r="H3582" s="5" t="s">
        <v>99</v>
      </c>
    </row>
    <row r="3583" spans="1:8">
      <c r="A3583" t="s">
        <v>9023</v>
      </c>
      <c r="B3583" t="s">
        <v>2679</v>
      </c>
      <c r="C3583" t="s">
        <v>2680</v>
      </c>
      <c r="D3583" t="s">
        <v>9024</v>
      </c>
      <c r="E3583" t="s">
        <v>140</v>
      </c>
      <c r="F3583" t="s">
        <v>143</v>
      </c>
      <c r="G3583" s="12">
        <v>16.14</v>
      </c>
      <c r="H3583" s="5" t="s">
        <v>100</v>
      </c>
    </row>
    <row r="3584" spans="1:8">
      <c r="A3584" t="s">
        <v>9025</v>
      </c>
      <c r="B3584" t="s">
        <v>1988</v>
      </c>
      <c r="C3584" t="s">
        <v>1989</v>
      </c>
      <c r="D3584" t="s">
        <v>9026</v>
      </c>
      <c r="E3584" t="s">
        <v>140</v>
      </c>
      <c r="F3584" t="s">
        <v>139</v>
      </c>
      <c r="G3584" s="12">
        <v>1188.1199999999999</v>
      </c>
      <c r="H3584" s="5" t="s">
        <v>96</v>
      </c>
    </row>
    <row r="3585" spans="1:8">
      <c r="A3585" t="s">
        <v>9027</v>
      </c>
      <c r="B3585" t="s">
        <v>547</v>
      </c>
      <c r="C3585" t="s">
        <v>548</v>
      </c>
      <c r="D3585" t="s">
        <v>9028</v>
      </c>
      <c r="E3585" t="s">
        <v>140</v>
      </c>
      <c r="F3585" t="s">
        <v>139</v>
      </c>
      <c r="G3585" s="12">
        <v>763.05</v>
      </c>
      <c r="H3585" s="5" t="s">
        <v>96</v>
      </c>
    </row>
    <row r="3586" spans="1:8">
      <c r="A3586" t="s">
        <v>9029</v>
      </c>
      <c r="B3586" t="s">
        <v>1628</v>
      </c>
      <c r="C3586" t="s">
        <v>1629</v>
      </c>
      <c r="D3586" t="s">
        <v>9030</v>
      </c>
      <c r="E3586" t="s">
        <v>140</v>
      </c>
      <c r="F3586" t="s">
        <v>143</v>
      </c>
      <c r="G3586" s="12">
        <v>32.31</v>
      </c>
      <c r="H3586" s="5" t="s">
        <v>100</v>
      </c>
    </row>
    <row r="3587" spans="1:8">
      <c r="A3587" t="s">
        <v>9031</v>
      </c>
      <c r="B3587" t="s">
        <v>333</v>
      </c>
      <c r="C3587" t="s">
        <v>334</v>
      </c>
      <c r="D3587" t="s">
        <v>9032</v>
      </c>
      <c r="E3587" t="s">
        <v>140</v>
      </c>
      <c r="F3587" t="s">
        <v>139</v>
      </c>
      <c r="G3587" s="12">
        <v>11449.64</v>
      </c>
      <c r="H3587" s="5" t="s">
        <v>96</v>
      </c>
    </row>
    <row r="3588" spans="1:8">
      <c r="A3588" t="s">
        <v>9033</v>
      </c>
      <c r="B3588" t="s">
        <v>551</v>
      </c>
      <c r="C3588" t="s">
        <v>552</v>
      </c>
      <c r="D3588" t="s">
        <v>9034</v>
      </c>
      <c r="E3588" t="s">
        <v>140</v>
      </c>
      <c r="F3588" t="s">
        <v>142</v>
      </c>
      <c r="G3588" s="12">
        <v>780</v>
      </c>
      <c r="H3588" s="5" t="s">
        <v>97</v>
      </c>
    </row>
    <row r="3589" spans="1:8">
      <c r="A3589" t="s">
        <v>9035</v>
      </c>
      <c r="B3589" t="s">
        <v>4040</v>
      </c>
      <c r="C3589" t="s">
        <v>4041</v>
      </c>
      <c r="D3589" t="s">
        <v>9036</v>
      </c>
      <c r="E3589" t="s">
        <v>140</v>
      </c>
      <c r="F3589" t="s">
        <v>142</v>
      </c>
      <c r="G3589" s="12">
        <v>180</v>
      </c>
      <c r="H3589" s="5" t="s">
        <v>97</v>
      </c>
    </row>
    <row r="3590" spans="1:8">
      <c r="A3590" t="s">
        <v>9037</v>
      </c>
      <c r="B3590" t="s">
        <v>4167</v>
      </c>
      <c r="C3590" t="s">
        <v>4168</v>
      </c>
      <c r="D3590" t="s">
        <v>9038</v>
      </c>
      <c r="E3590" t="s">
        <v>138</v>
      </c>
      <c r="F3590" t="s">
        <v>141</v>
      </c>
      <c r="G3590" s="12">
        <v>1780</v>
      </c>
      <c r="H3590" s="5" t="s">
        <v>98</v>
      </c>
    </row>
    <row r="3591" spans="1:8">
      <c r="A3591" t="s">
        <v>9039</v>
      </c>
      <c r="B3591" t="s">
        <v>1454</v>
      </c>
      <c r="C3591" t="s">
        <v>1455</v>
      </c>
      <c r="D3591" t="s">
        <v>9040</v>
      </c>
      <c r="E3591" t="s">
        <v>140</v>
      </c>
      <c r="F3591" t="s">
        <v>143</v>
      </c>
      <c r="G3591" s="12">
        <v>76.97</v>
      </c>
      <c r="H3591" s="5" t="s">
        <v>101</v>
      </c>
    </row>
    <row r="3592" spans="1:8">
      <c r="A3592" t="s">
        <v>9041</v>
      </c>
      <c r="B3592" t="s">
        <v>2135</v>
      </c>
      <c r="C3592" t="s">
        <v>2136</v>
      </c>
      <c r="D3592" t="s">
        <v>9042</v>
      </c>
      <c r="E3592" t="s">
        <v>138</v>
      </c>
      <c r="F3592" t="s">
        <v>141</v>
      </c>
      <c r="G3592" s="12">
        <v>80</v>
      </c>
      <c r="H3592" s="5" t="s">
        <v>98</v>
      </c>
    </row>
    <row r="3593" spans="1:8">
      <c r="A3593" t="s">
        <v>9043</v>
      </c>
      <c r="B3593" t="s">
        <v>2978</v>
      </c>
      <c r="C3593" t="s">
        <v>2979</v>
      </c>
      <c r="D3593" t="s">
        <v>9044</v>
      </c>
      <c r="E3593" t="s">
        <v>140</v>
      </c>
      <c r="F3593" t="s">
        <v>139</v>
      </c>
      <c r="G3593" s="12">
        <v>1585.59</v>
      </c>
      <c r="H3593" s="5" t="s">
        <v>96</v>
      </c>
    </row>
    <row r="3594" spans="1:8">
      <c r="A3594" t="s">
        <v>9045</v>
      </c>
      <c r="B3594" t="s">
        <v>309</v>
      </c>
      <c r="C3594" t="s">
        <v>310</v>
      </c>
      <c r="D3594" t="s">
        <v>9046</v>
      </c>
      <c r="E3594" t="s">
        <v>140</v>
      </c>
      <c r="F3594" t="s">
        <v>142</v>
      </c>
      <c r="G3594" s="12">
        <v>400</v>
      </c>
      <c r="H3594" s="5" t="s">
        <v>97</v>
      </c>
    </row>
    <row r="3595" spans="1:8">
      <c r="A3595" t="s">
        <v>9047</v>
      </c>
      <c r="B3595" t="s">
        <v>603</v>
      </c>
      <c r="C3595" t="s">
        <v>604</v>
      </c>
      <c r="D3595" t="s">
        <v>9048</v>
      </c>
      <c r="E3595" t="s">
        <v>140</v>
      </c>
      <c r="F3595" t="s">
        <v>143</v>
      </c>
      <c r="G3595" s="12">
        <v>35.74</v>
      </c>
      <c r="H3595" s="5" t="s">
        <v>101</v>
      </c>
    </row>
    <row r="3596" spans="1:8">
      <c r="A3596" t="s">
        <v>9049</v>
      </c>
      <c r="B3596" t="s">
        <v>2343</v>
      </c>
      <c r="C3596" t="s">
        <v>2344</v>
      </c>
      <c r="D3596" t="s">
        <v>9050</v>
      </c>
      <c r="E3596" t="s">
        <v>140</v>
      </c>
      <c r="F3596" t="s">
        <v>139</v>
      </c>
      <c r="G3596" s="12">
        <v>625.11</v>
      </c>
      <c r="H3596" s="5" t="s">
        <v>96</v>
      </c>
    </row>
    <row r="3597" spans="1:8">
      <c r="A3597" t="s">
        <v>9051</v>
      </c>
      <c r="B3597" t="s">
        <v>6606</v>
      </c>
      <c r="C3597" t="s">
        <v>6607</v>
      </c>
      <c r="D3597" t="s">
        <v>9052</v>
      </c>
      <c r="E3597" t="s">
        <v>140</v>
      </c>
      <c r="F3597" t="s">
        <v>143</v>
      </c>
      <c r="G3597" s="12">
        <v>139.35</v>
      </c>
      <c r="H3597" s="5" t="s">
        <v>100</v>
      </c>
    </row>
    <row r="3598" spans="1:8">
      <c r="A3598" t="s">
        <v>9053</v>
      </c>
      <c r="B3598" t="s">
        <v>2909</v>
      </c>
      <c r="C3598" t="s">
        <v>2910</v>
      </c>
      <c r="D3598" t="s">
        <v>9054</v>
      </c>
      <c r="E3598" t="s">
        <v>140</v>
      </c>
      <c r="F3598" t="s">
        <v>142</v>
      </c>
      <c r="G3598" s="12">
        <v>120</v>
      </c>
      <c r="H3598" s="5" t="s">
        <v>98</v>
      </c>
    </row>
    <row r="3599" spans="1:8">
      <c r="A3599" t="s">
        <v>9055</v>
      </c>
      <c r="B3599" t="s">
        <v>2155</v>
      </c>
      <c r="C3599" t="s">
        <v>2156</v>
      </c>
      <c r="D3599" t="s">
        <v>9056</v>
      </c>
      <c r="E3599" t="s">
        <v>140</v>
      </c>
      <c r="F3599" t="s">
        <v>143</v>
      </c>
      <c r="G3599" s="12">
        <v>170.35</v>
      </c>
      <c r="H3599" s="5" t="s">
        <v>100</v>
      </c>
    </row>
    <row r="3600" spans="1:8">
      <c r="A3600" t="s">
        <v>9057</v>
      </c>
      <c r="B3600" t="s">
        <v>5110</v>
      </c>
      <c r="C3600" t="s">
        <v>898</v>
      </c>
      <c r="D3600" t="s">
        <v>9058</v>
      </c>
      <c r="E3600" t="s">
        <v>140</v>
      </c>
      <c r="F3600" t="s">
        <v>139</v>
      </c>
      <c r="G3600" s="12">
        <v>254.41</v>
      </c>
      <c r="H3600" s="5" t="s">
        <v>96</v>
      </c>
    </row>
    <row r="3601" spans="1:8">
      <c r="A3601" t="s">
        <v>9059</v>
      </c>
      <c r="B3601" t="s">
        <v>2291</v>
      </c>
      <c r="C3601" t="s">
        <v>2292</v>
      </c>
      <c r="D3601" t="s">
        <v>9060</v>
      </c>
      <c r="E3601" t="s">
        <v>140</v>
      </c>
      <c r="F3601" t="s">
        <v>143</v>
      </c>
      <c r="G3601" s="12">
        <v>65.19</v>
      </c>
      <c r="H3601" s="5" t="s">
        <v>101</v>
      </c>
    </row>
    <row r="3602" spans="1:8">
      <c r="A3602" t="s">
        <v>9061</v>
      </c>
      <c r="B3602" t="s">
        <v>2193</v>
      </c>
      <c r="C3602" t="s">
        <v>2194</v>
      </c>
      <c r="D3602" t="s">
        <v>9062</v>
      </c>
      <c r="E3602" t="s">
        <v>140</v>
      </c>
      <c r="F3602" t="s">
        <v>139</v>
      </c>
      <c r="G3602" s="12">
        <v>805.41</v>
      </c>
      <c r="H3602" s="5" t="s">
        <v>96</v>
      </c>
    </row>
    <row r="3603" spans="1:8">
      <c r="A3603" t="s">
        <v>9063</v>
      </c>
      <c r="B3603" t="s">
        <v>5539</v>
      </c>
      <c r="C3603" t="s">
        <v>5540</v>
      </c>
      <c r="D3603" t="s">
        <v>9064</v>
      </c>
      <c r="E3603" t="s">
        <v>138</v>
      </c>
      <c r="F3603" t="s">
        <v>137</v>
      </c>
      <c r="G3603" s="12">
        <v>1587.23</v>
      </c>
      <c r="H3603" s="5" t="s">
        <v>96</v>
      </c>
    </row>
    <row r="3604" spans="1:8">
      <c r="A3604" t="s">
        <v>9065</v>
      </c>
      <c r="B3604" t="s">
        <v>2171</v>
      </c>
      <c r="C3604" t="s">
        <v>2172</v>
      </c>
      <c r="D3604" t="s">
        <v>9066</v>
      </c>
      <c r="E3604" t="s">
        <v>140</v>
      </c>
      <c r="F3604" t="s">
        <v>142</v>
      </c>
      <c r="G3604" s="12">
        <v>180</v>
      </c>
      <c r="H3604" s="5" t="s">
        <v>98</v>
      </c>
    </row>
    <row r="3605" spans="1:8">
      <c r="A3605" t="s">
        <v>9067</v>
      </c>
      <c r="B3605" t="s">
        <v>979</v>
      </c>
      <c r="C3605" t="s">
        <v>980</v>
      </c>
      <c r="D3605" t="s">
        <v>9068</v>
      </c>
      <c r="E3605" t="s">
        <v>138</v>
      </c>
      <c r="F3605" t="s">
        <v>141</v>
      </c>
      <c r="G3605" s="12">
        <v>300</v>
      </c>
      <c r="H3605" s="5" t="s">
        <v>97</v>
      </c>
    </row>
    <row r="3606" spans="1:8">
      <c r="A3606" t="s">
        <v>9069</v>
      </c>
      <c r="B3606" t="s">
        <v>653</v>
      </c>
      <c r="C3606" t="s">
        <v>654</v>
      </c>
      <c r="D3606" t="s">
        <v>9070</v>
      </c>
      <c r="E3606" t="s">
        <v>138</v>
      </c>
      <c r="F3606" t="s">
        <v>137</v>
      </c>
      <c r="G3606" s="12">
        <v>756.87</v>
      </c>
      <c r="H3606" s="5" t="s">
        <v>96</v>
      </c>
    </row>
    <row r="3607" spans="1:8">
      <c r="A3607" t="s">
        <v>9071</v>
      </c>
      <c r="B3607" t="s">
        <v>3808</v>
      </c>
      <c r="C3607" t="s">
        <v>3809</v>
      </c>
      <c r="D3607" t="s">
        <v>9072</v>
      </c>
      <c r="E3607" t="s">
        <v>140</v>
      </c>
      <c r="F3607" t="s">
        <v>142</v>
      </c>
      <c r="G3607" s="12">
        <v>100</v>
      </c>
      <c r="H3607" s="5" t="s">
        <v>97</v>
      </c>
    </row>
    <row r="3608" spans="1:8">
      <c r="A3608" t="s">
        <v>9073</v>
      </c>
      <c r="B3608" t="s">
        <v>1598</v>
      </c>
      <c r="C3608" t="s">
        <v>1599</v>
      </c>
      <c r="D3608" t="s">
        <v>9074</v>
      </c>
      <c r="E3608" t="s">
        <v>140</v>
      </c>
      <c r="F3608" t="s">
        <v>142</v>
      </c>
      <c r="G3608" s="12">
        <v>320</v>
      </c>
      <c r="H3608" s="5" t="s">
        <v>97</v>
      </c>
    </row>
    <row r="3609" spans="1:8">
      <c r="A3609" t="s">
        <v>9075</v>
      </c>
      <c r="B3609" t="s">
        <v>8940</v>
      </c>
      <c r="C3609" t="s">
        <v>8941</v>
      </c>
      <c r="D3609" t="s">
        <v>9076</v>
      </c>
      <c r="E3609" t="s">
        <v>140</v>
      </c>
      <c r="F3609" t="s">
        <v>143</v>
      </c>
      <c r="G3609" s="12">
        <v>35.07</v>
      </c>
      <c r="H3609" s="5" t="s">
        <v>100</v>
      </c>
    </row>
    <row r="3610" spans="1:8">
      <c r="A3610" t="s">
        <v>9077</v>
      </c>
      <c r="B3610" t="s">
        <v>2477</v>
      </c>
      <c r="C3610" t="s">
        <v>2478</v>
      </c>
      <c r="D3610" t="s">
        <v>9078</v>
      </c>
      <c r="E3610" t="s">
        <v>140</v>
      </c>
      <c r="F3610" t="s">
        <v>143</v>
      </c>
      <c r="G3610" s="12">
        <v>12.14</v>
      </c>
      <c r="H3610" s="5" t="s">
        <v>101</v>
      </c>
    </row>
    <row r="3611" spans="1:8">
      <c r="A3611" t="s">
        <v>9079</v>
      </c>
      <c r="B3611" t="s">
        <v>397</v>
      </c>
      <c r="C3611" t="s">
        <v>398</v>
      </c>
      <c r="D3611" t="s">
        <v>9080</v>
      </c>
      <c r="E3611" t="s">
        <v>140</v>
      </c>
      <c r="F3611" t="s">
        <v>143</v>
      </c>
      <c r="G3611" s="12">
        <v>79.66</v>
      </c>
      <c r="H3611" s="5" t="s">
        <v>100</v>
      </c>
    </row>
    <row r="3612" spans="1:8">
      <c r="A3612" t="s">
        <v>9081</v>
      </c>
      <c r="B3612" t="s">
        <v>617</v>
      </c>
      <c r="C3612" t="s">
        <v>618</v>
      </c>
      <c r="D3612" t="s">
        <v>9082</v>
      </c>
      <c r="E3612" t="s">
        <v>140</v>
      </c>
      <c r="F3612" t="s">
        <v>142</v>
      </c>
      <c r="G3612" s="12">
        <v>320</v>
      </c>
      <c r="H3612" s="5" t="s">
        <v>98</v>
      </c>
    </row>
    <row r="3613" spans="1:8">
      <c r="A3613" t="s">
        <v>9083</v>
      </c>
      <c r="B3613" t="s">
        <v>2467</v>
      </c>
      <c r="C3613" t="s">
        <v>2468</v>
      </c>
      <c r="D3613" t="s">
        <v>9084</v>
      </c>
      <c r="E3613" t="s">
        <v>140</v>
      </c>
      <c r="F3613" t="s">
        <v>143</v>
      </c>
      <c r="G3613" s="12">
        <v>629.07000000000005</v>
      </c>
      <c r="H3613" s="5" t="s">
        <v>100</v>
      </c>
    </row>
    <row r="3614" spans="1:8">
      <c r="A3614" t="s">
        <v>9085</v>
      </c>
      <c r="B3614" t="s">
        <v>1764</v>
      </c>
      <c r="C3614" t="s">
        <v>1765</v>
      </c>
      <c r="D3614" t="s">
        <v>9086</v>
      </c>
      <c r="E3614" t="s">
        <v>140</v>
      </c>
      <c r="F3614" t="s">
        <v>142</v>
      </c>
      <c r="G3614" s="12">
        <v>140</v>
      </c>
      <c r="H3614" s="5" t="s">
        <v>97</v>
      </c>
    </row>
    <row r="3615" spans="1:8">
      <c r="A3615" t="s">
        <v>9087</v>
      </c>
      <c r="B3615" t="s">
        <v>1157</v>
      </c>
      <c r="C3615" t="s">
        <v>1158</v>
      </c>
      <c r="D3615" t="s">
        <v>9088</v>
      </c>
      <c r="E3615" t="s">
        <v>140</v>
      </c>
      <c r="F3615" t="s">
        <v>151</v>
      </c>
      <c r="G3615" s="12">
        <v>95.57</v>
      </c>
      <c r="H3615" s="5" t="s">
        <v>97</v>
      </c>
    </row>
    <row r="3616" spans="1:8">
      <c r="A3616" t="s">
        <v>9089</v>
      </c>
      <c r="B3616" t="s">
        <v>2343</v>
      </c>
      <c r="C3616" t="s">
        <v>2344</v>
      </c>
      <c r="D3616" t="s">
        <v>9090</v>
      </c>
      <c r="E3616" t="s">
        <v>140</v>
      </c>
      <c r="F3616" t="s">
        <v>143</v>
      </c>
      <c r="G3616" s="12">
        <v>27.96</v>
      </c>
      <c r="H3616" s="5" t="s">
        <v>100</v>
      </c>
    </row>
    <row r="3617" spans="1:8">
      <c r="A3617" t="s">
        <v>9091</v>
      </c>
      <c r="B3617" t="s">
        <v>935</v>
      </c>
      <c r="C3617" t="s">
        <v>936</v>
      </c>
      <c r="D3617" t="s">
        <v>9092</v>
      </c>
      <c r="E3617" t="s">
        <v>140</v>
      </c>
      <c r="F3617" t="s">
        <v>139</v>
      </c>
      <c r="G3617" s="12">
        <v>9241.08</v>
      </c>
      <c r="H3617" s="5" t="s">
        <v>96</v>
      </c>
    </row>
    <row r="3618" spans="1:8">
      <c r="A3618" t="s">
        <v>9093</v>
      </c>
      <c r="B3618" t="s">
        <v>1099</v>
      </c>
      <c r="C3618" t="s">
        <v>1100</v>
      </c>
      <c r="D3618" t="s">
        <v>9094</v>
      </c>
      <c r="E3618" t="s">
        <v>140</v>
      </c>
      <c r="F3618" t="s">
        <v>143</v>
      </c>
      <c r="G3618" s="12">
        <v>41.38</v>
      </c>
      <c r="H3618" s="5" t="s">
        <v>101</v>
      </c>
    </row>
    <row r="3619" spans="1:8">
      <c r="A3619" t="s">
        <v>9095</v>
      </c>
      <c r="B3619" t="s">
        <v>3798</v>
      </c>
      <c r="C3619" t="s">
        <v>3799</v>
      </c>
      <c r="D3619" t="s">
        <v>9096</v>
      </c>
      <c r="E3619" t="s">
        <v>140</v>
      </c>
      <c r="F3619" t="s">
        <v>143</v>
      </c>
      <c r="G3619" s="12">
        <v>21.31</v>
      </c>
      <c r="H3619" s="5" t="s">
        <v>100</v>
      </c>
    </row>
    <row r="3620" spans="1:8">
      <c r="A3620" t="s">
        <v>9097</v>
      </c>
      <c r="B3620" t="s">
        <v>717</v>
      </c>
      <c r="C3620" t="s">
        <v>718</v>
      </c>
      <c r="D3620" t="s">
        <v>9098</v>
      </c>
      <c r="E3620" t="s">
        <v>140</v>
      </c>
      <c r="F3620" t="s">
        <v>143</v>
      </c>
      <c r="G3620" s="12">
        <v>61.12</v>
      </c>
      <c r="H3620" s="5" t="s">
        <v>101</v>
      </c>
    </row>
    <row r="3621" spans="1:8">
      <c r="A3621" t="s">
        <v>9099</v>
      </c>
      <c r="B3621" t="s">
        <v>5787</v>
      </c>
      <c r="C3621" t="s">
        <v>5788</v>
      </c>
      <c r="D3621" t="s">
        <v>9100</v>
      </c>
      <c r="E3621" t="s">
        <v>138</v>
      </c>
      <c r="F3621" t="s">
        <v>137</v>
      </c>
      <c r="G3621" s="12">
        <v>365.36</v>
      </c>
      <c r="H3621" s="5" t="s">
        <v>96</v>
      </c>
    </row>
    <row r="3622" spans="1:8">
      <c r="A3622" t="s">
        <v>9101</v>
      </c>
      <c r="B3622" t="s">
        <v>413</v>
      </c>
      <c r="C3622" t="s">
        <v>414</v>
      </c>
      <c r="D3622" t="s">
        <v>9102</v>
      </c>
      <c r="E3622" t="s">
        <v>140</v>
      </c>
      <c r="F3622" t="s">
        <v>139</v>
      </c>
      <c r="G3622" s="12">
        <v>166.66</v>
      </c>
      <c r="H3622" s="5" t="s">
        <v>96</v>
      </c>
    </row>
    <row r="3623" spans="1:8">
      <c r="A3623" t="s">
        <v>9103</v>
      </c>
      <c r="B3623" t="s">
        <v>397</v>
      </c>
      <c r="C3623" t="s">
        <v>398</v>
      </c>
      <c r="D3623" t="s">
        <v>9104</v>
      </c>
      <c r="E3623" t="s">
        <v>138</v>
      </c>
      <c r="F3623" t="s">
        <v>141</v>
      </c>
      <c r="G3623" s="12">
        <v>400</v>
      </c>
      <c r="H3623" s="5" t="s">
        <v>98</v>
      </c>
    </row>
    <row r="3624" spans="1:8">
      <c r="A3624" t="s">
        <v>9105</v>
      </c>
      <c r="B3624" t="s">
        <v>2717</v>
      </c>
      <c r="C3624" t="s">
        <v>2718</v>
      </c>
      <c r="D3624" t="s">
        <v>9106</v>
      </c>
      <c r="E3624" t="s">
        <v>140</v>
      </c>
      <c r="F3624" t="s">
        <v>143</v>
      </c>
      <c r="G3624" s="12">
        <v>401.54</v>
      </c>
      <c r="H3624" s="5" t="s">
        <v>100</v>
      </c>
    </row>
    <row r="3625" spans="1:8">
      <c r="A3625" t="s">
        <v>9107</v>
      </c>
      <c r="B3625" t="s">
        <v>9108</v>
      </c>
      <c r="C3625" t="s">
        <v>9109</v>
      </c>
      <c r="D3625" t="s">
        <v>9110</v>
      </c>
      <c r="E3625" t="s">
        <v>138</v>
      </c>
      <c r="F3625" t="s">
        <v>141</v>
      </c>
      <c r="G3625" s="12">
        <v>160</v>
      </c>
      <c r="H3625" s="5" t="s">
        <v>98</v>
      </c>
    </row>
    <row r="3626" spans="1:8">
      <c r="A3626" t="s">
        <v>9111</v>
      </c>
      <c r="B3626" t="s">
        <v>4637</v>
      </c>
      <c r="C3626" t="s">
        <v>4638</v>
      </c>
      <c r="D3626" t="s">
        <v>9112</v>
      </c>
      <c r="E3626" t="s">
        <v>140</v>
      </c>
      <c r="F3626" t="s">
        <v>142</v>
      </c>
      <c r="G3626" s="12">
        <v>380</v>
      </c>
      <c r="H3626" s="5" t="s">
        <v>98</v>
      </c>
    </row>
    <row r="3627" spans="1:8">
      <c r="A3627" t="s">
        <v>9113</v>
      </c>
      <c r="B3627" t="s">
        <v>4437</v>
      </c>
      <c r="C3627" t="s">
        <v>4438</v>
      </c>
      <c r="D3627" t="s">
        <v>9114</v>
      </c>
      <c r="E3627" t="s">
        <v>140</v>
      </c>
      <c r="F3627" t="s">
        <v>139</v>
      </c>
      <c r="G3627" s="12">
        <v>1923.61</v>
      </c>
      <c r="H3627" s="5" t="s">
        <v>96</v>
      </c>
    </row>
    <row r="3628" spans="1:8">
      <c r="A3628" t="s">
        <v>9115</v>
      </c>
      <c r="B3628" t="s">
        <v>1454</v>
      </c>
      <c r="C3628" t="s">
        <v>1455</v>
      </c>
      <c r="D3628" t="s">
        <v>9116</v>
      </c>
      <c r="E3628" t="s">
        <v>140</v>
      </c>
      <c r="F3628" t="s">
        <v>143</v>
      </c>
      <c r="G3628" s="12">
        <v>37.31</v>
      </c>
      <c r="H3628" s="5" t="s">
        <v>101</v>
      </c>
    </row>
    <row r="3629" spans="1:8">
      <c r="A3629" t="s">
        <v>9117</v>
      </c>
      <c r="B3629" t="s">
        <v>9118</v>
      </c>
      <c r="C3629" t="s">
        <v>9119</v>
      </c>
      <c r="D3629" t="s">
        <v>9120</v>
      </c>
      <c r="E3629" t="s">
        <v>138</v>
      </c>
      <c r="F3629" t="s">
        <v>137</v>
      </c>
      <c r="G3629" s="12">
        <v>356.19</v>
      </c>
      <c r="H3629" s="5" t="s">
        <v>96</v>
      </c>
    </row>
    <row r="3630" spans="1:8">
      <c r="A3630" t="s">
        <v>9121</v>
      </c>
      <c r="B3630" t="s">
        <v>1021</v>
      </c>
      <c r="C3630" t="s">
        <v>1022</v>
      </c>
      <c r="D3630" t="s">
        <v>9122</v>
      </c>
      <c r="E3630" t="s">
        <v>138</v>
      </c>
      <c r="F3630" t="s">
        <v>137</v>
      </c>
      <c r="G3630" s="12">
        <v>172.54</v>
      </c>
      <c r="H3630" s="5" t="s">
        <v>96</v>
      </c>
    </row>
    <row r="3631" spans="1:8">
      <c r="A3631" t="s">
        <v>9123</v>
      </c>
      <c r="B3631" t="s">
        <v>285</v>
      </c>
      <c r="C3631" t="s">
        <v>286</v>
      </c>
      <c r="D3631" t="s">
        <v>9124</v>
      </c>
      <c r="E3631" t="s">
        <v>138</v>
      </c>
      <c r="F3631" t="s">
        <v>137</v>
      </c>
      <c r="G3631" s="12">
        <v>5038.4399999999996</v>
      </c>
      <c r="H3631" s="5" t="s">
        <v>96</v>
      </c>
    </row>
    <row r="3632" spans="1:8">
      <c r="A3632" t="s">
        <v>9125</v>
      </c>
      <c r="B3632" t="s">
        <v>483</v>
      </c>
      <c r="C3632" t="s">
        <v>484</v>
      </c>
      <c r="D3632" t="s">
        <v>9126</v>
      </c>
      <c r="E3632" t="s">
        <v>140</v>
      </c>
      <c r="F3632" t="s">
        <v>143</v>
      </c>
      <c r="G3632" s="12">
        <v>57.82</v>
      </c>
      <c r="H3632" s="5" t="s">
        <v>100</v>
      </c>
    </row>
    <row r="3633" spans="1:8">
      <c r="A3633" t="s">
        <v>9127</v>
      </c>
      <c r="B3633" t="s">
        <v>1842</v>
      </c>
      <c r="C3633" t="s">
        <v>1843</v>
      </c>
      <c r="D3633" t="s">
        <v>9128</v>
      </c>
      <c r="E3633" t="s">
        <v>140</v>
      </c>
      <c r="F3633" t="s">
        <v>143</v>
      </c>
      <c r="G3633" s="12">
        <v>68.58</v>
      </c>
      <c r="H3633" s="5" t="s">
        <v>100</v>
      </c>
    </row>
    <row r="3634" spans="1:8">
      <c r="A3634" t="s">
        <v>9129</v>
      </c>
      <c r="B3634" t="s">
        <v>797</v>
      </c>
      <c r="C3634" t="s">
        <v>798</v>
      </c>
      <c r="D3634" t="s">
        <v>9130</v>
      </c>
      <c r="E3634" t="s">
        <v>140</v>
      </c>
      <c r="F3634" t="s">
        <v>143</v>
      </c>
      <c r="G3634" s="12">
        <v>44.27</v>
      </c>
      <c r="H3634" s="5" t="s">
        <v>100</v>
      </c>
    </row>
    <row r="3635" spans="1:8">
      <c r="A3635" t="s">
        <v>9131</v>
      </c>
      <c r="B3635" t="s">
        <v>309</v>
      </c>
      <c r="C3635" t="s">
        <v>310</v>
      </c>
      <c r="D3635" t="s">
        <v>9132</v>
      </c>
      <c r="E3635" t="s">
        <v>140</v>
      </c>
      <c r="F3635" t="s">
        <v>143</v>
      </c>
      <c r="G3635" s="12">
        <v>36.340000000000003</v>
      </c>
      <c r="H3635" s="5" t="s">
        <v>100</v>
      </c>
    </row>
    <row r="3636" spans="1:8">
      <c r="A3636" t="s">
        <v>9133</v>
      </c>
      <c r="B3636" t="s">
        <v>3321</v>
      </c>
      <c r="C3636" t="s">
        <v>3322</v>
      </c>
      <c r="D3636" t="s">
        <v>9134</v>
      </c>
      <c r="E3636" t="s">
        <v>140</v>
      </c>
      <c r="F3636" t="s">
        <v>142</v>
      </c>
      <c r="G3636" s="12">
        <v>1180</v>
      </c>
      <c r="H3636" s="5" t="s">
        <v>98</v>
      </c>
    </row>
    <row r="3637" spans="1:8">
      <c r="A3637" t="s">
        <v>9135</v>
      </c>
      <c r="B3637" t="s">
        <v>1173</v>
      </c>
      <c r="C3637" t="s">
        <v>1174</v>
      </c>
      <c r="D3637" t="s">
        <v>9136</v>
      </c>
      <c r="E3637" t="s">
        <v>140</v>
      </c>
      <c r="F3637" t="s">
        <v>139</v>
      </c>
      <c r="G3637" s="12">
        <v>1357.88</v>
      </c>
      <c r="H3637" s="5" t="s">
        <v>96</v>
      </c>
    </row>
    <row r="3638" spans="1:8">
      <c r="A3638" t="s">
        <v>9137</v>
      </c>
      <c r="B3638" t="s">
        <v>1554</v>
      </c>
      <c r="C3638" t="s">
        <v>1555</v>
      </c>
      <c r="D3638" t="s">
        <v>9138</v>
      </c>
      <c r="E3638" t="s">
        <v>140</v>
      </c>
      <c r="F3638" t="s">
        <v>139</v>
      </c>
      <c r="G3638" s="12">
        <v>4108.72</v>
      </c>
      <c r="H3638" s="5" t="s">
        <v>96</v>
      </c>
    </row>
    <row r="3639" spans="1:8">
      <c r="A3639" t="s">
        <v>9139</v>
      </c>
      <c r="B3639" t="s">
        <v>3261</v>
      </c>
      <c r="C3639" t="s">
        <v>3262</v>
      </c>
      <c r="D3639" t="s">
        <v>9140</v>
      </c>
      <c r="E3639" t="s">
        <v>140</v>
      </c>
      <c r="F3639" t="s">
        <v>142</v>
      </c>
      <c r="G3639" s="12">
        <v>1320</v>
      </c>
      <c r="H3639" s="5" t="s">
        <v>98</v>
      </c>
    </row>
    <row r="3640" spans="1:8">
      <c r="A3640" t="s">
        <v>9141</v>
      </c>
      <c r="B3640" t="s">
        <v>721</v>
      </c>
      <c r="C3640" t="s">
        <v>722</v>
      </c>
      <c r="D3640" t="s">
        <v>9142</v>
      </c>
      <c r="E3640" t="s">
        <v>140</v>
      </c>
      <c r="F3640" t="s">
        <v>143</v>
      </c>
      <c r="G3640" s="12">
        <v>144.04</v>
      </c>
      <c r="H3640" s="5" t="s">
        <v>101</v>
      </c>
    </row>
    <row r="3641" spans="1:8">
      <c r="A3641" t="s">
        <v>9143</v>
      </c>
      <c r="B3641" t="s">
        <v>3173</v>
      </c>
      <c r="C3641" t="s">
        <v>3174</v>
      </c>
      <c r="D3641" t="s">
        <v>9144</v>
      </c>
      <c r="E3641" t="s">
        <v>138</v>
      </c>
      <c r="F3641" t="s">
        <v>141</v>
      </c>
      <c r="G3641" s="12">
        <v>280</v>
      </c>
      <c r="H3641" s="5" t="s">
        <v>97</v>
      </c>
    </row>
    <row r="3642" spans="1:8">
      <c r="A3642" t="s">
        <v>9145</v>
      </c>
      <c r="B3642" t="s">
        <v>4673</v>
      </c>
      <c r="C3642" t="s">
        <v>4674</v>
      </c>
      <c r="D3642" t="s">
        <v>9146</v>
      </c>
      <c r="E3642" t="s">
        <v>140</v>
      </c>
      <c r="F3642" t="s">
        <v>143</v>
      </c>
      <c r="G3642" s="12">
        <v>80.3</v>
      </c>
      <c r="H3642" s="5" t="s">
        <v>101</v>
      </c>
    </row>
    <row r="3643" spans="1:8">
      <c r="A3643" t="s">
        <v>9147</v>
      </c>
      <c r="B3643" t="s">
        <v>1616</v>
      </c>
      <c r="C3643" t="s">
        <v>1617</v>
      </c>
      <c r="D3643" t="s">
        <v>9148</v>
      </c>
      <c r="E3643" t="s">
        <v>140</v>
      </c>
      <c r="F3643" t="s">
        <v>142</v>
      </c>
      <c r="G3643" s="12">
        <v>260</v>
      </c>
      <c r="H3643" s="5" t="s">
        <v>98</v>
      </c>
    </row>
    <row r="3644" spans="1:8">
      <c r="A3644" t="s">
        <v>9149</v>
      </c>
      <c r="B3644" t="s">
        <v>377</v>
      </c>
      <c r="C3644" t="s">
        <v>378</v>
      </c>
      <c r="D3644" t="s">
        <v>9150</v>
      </c>
      <c r="E3644" t="s">
        <v>140</v>
      </c>
      <c r="F3644" t="s">
        <v>139</v>
      </c>
      <c r="G3644" s="12">
        <v>1444.74</v>
      </c>
      <c r="H3644" s="5" t="s">
        <v>96</v>
      </c>
    </row>
    <row r="3645" spans="1:8">
      <c r="A3645" t="s">
        <v>9151</v>
      </c>
      <c r="B3645" t="s">
        <v>6445</v>
      </c>
      <c r="C3645" t="s">
        <v>6446</v>
      </c>
      <c r="D3645" t="s">
        <v>9152</v>
      </c>
      <c r="E3645" t="s">
        <v>140</v>
      </c>
      <c r="F3645" t="s">
        <v>139</v>
      </c>
      <c r="G3645" s="12">
        <v>5561.69</v>
      </c>
      <c r="H3645" s="5" t="s">
        <v>96</v>
      </c>
    </row>
    <row r="3646" spans="1:8">
      <c r="A3646" t="s">
        <v>9153</v>
      </c>
      <c r="B3646" t="s">
        <v>3409</v>
      </c>
      <c r="C3646" t="s">
        <v>3410</v>
      </c>
      <c r="D3646" t="s">
        <v>9154</v>
      </c>
      <c r="E3646" t="s">
        <v>140</v>
      </c>
      <c r="F3646" t="s">
        <v>142</v>
      </c>
      <c r="G3646" s="12">
        <v>220</v>
      </c>
      <c r="H3646" s="5" t="s">
        <v>98</v>
      </c>
    </row>
    <row r="3647" spans="1:8">
      <c r="A3647" t="s">
        <v>9155</v>
      </c>
      <c r="B3647" t="s">
        <v>8371</v>
      </c>
      <c r="C3647" t="s">
        <v>8372</v>
      </c>
      <c r="D3647" t="s">
        <v>9156</v>
      </c>
      <c r="E3647" t="s">
        <v>140</v>
      </c>
      <c r="F3647" t="s">
        <v>143</v>
      </c>
      <c r="G3647" s="12">
        <v>75.06</v>
      </c>
      <c r="H3647" s="5" t="s">
        <v>100</v>
      </c>
    </row>
    <row r="3648" spans="1:8">
      <c r="A3648" t="s">
        <v>9157</v>
      </c>
      <c r="B3648" t="s">
        <v>5086</v>
      </c>
      <c r="C3648" t="s">
        <v>5087</v>
      </c>
      <c r="D3648" t="s">
        <v>9158</v>
      </c>
      <c r="E3648" t="s">
        <v>140</v>
      </c>
      <c r="F3648" t="s">
        <v>143</v>
      </c>
      <c r="G3648" s="12">
        <v>177.89</v>
      </c>
      <c r="H3648" s="5" t="s">
        <v>101</v>
      </c>
    </row>
    <row r="3649" spans="1:8">
      <c r="A3649" t="s">
        <v>9159</v>
      </c>
      <c r="B3649" t="s">
        <v>9160</v>
      </c>
      <c r="C3649" t="s">
        <v>9161</v>
      </c>
      <c r="D3649" t="s">
        <v>9162</v>
      </c>
      <c r="E3649" t="s">
        <v>140</v>
      </c>
      <c r="F3649" t="s">
        <v>143</v>
      </c>
      <c r="G3649" s="12">
        <v>116.14</v>
      </c>
      <c r="H3649" s="5" t="s">
        <v>101</v>
      </c>
    </row>
    <row r="3650" spans="1:8">
      <c r="A3650" t="s">
        <v>9163</v>
      </c>
      <c r="B3650" t="s">
        <v>547</v>
      </c>
      <c r="C3650" t="s">
        <v>548</v>
      </c>
      <c r="D3650" t="s">
        <v>9164</v>
      </c>
      <c r="E3650" t="s">
        <v>140</v>
      </c>
      <c r="F3650" t="s">
        <v>143</v>
      </c>
      <c r="G3650" s="12">
        <v>5.91</v>
      </c>
      <c r="H3650" s="5" t="s">
        <v>101</v>
      </c>
    </row>
    <row r="3651" spans="1:8">
      <c r="A3651" t="s">
        <v>9165</v>
      </c>
      <c r="B3651" t="s">
        <v>2423</v>
      </c>
      <c r="C3651" t="s">
        <v>2424</v>
      </c>
      <c r="D3651" t="s">
        <v>9166</v>
      </c>
      <c r="E3651" t="s">
        <v>138</v>
      </c>
      <c r="F3651" t="s">
        <v>141</v>
      </c>
      <c r="G3651" s="12">
        <v>2580</v>
      </c>
      <c r="H3651" s="5" t="s">
        <v>98</v>
      </c>
    </row>
    <row r="3652" spans="1:8">
      <c r="A3652" t="s">
        <v>9167</v>
      </c>
      <c r="B3652" t="s">
        <v>201</v>
      </c>
      <c r="C3652" t="s">
        <v>202</v>
      </c>
      <c r="D3652" t="s">
        <v>9168</v>
      </c>
      <c r="E3652" t="s">
        <v>140</v>
      </c>
      <c r="F3652" t="s">
        <v>139</v>
      </c>
      <c r="G3652" s="12">
        <v>2006.65</v>
      </c>
      <c r="H3652" s="5" t="s">
        <v>96</v>
      </c>
    </row>
    <row r="3653" spans="1:8">
      <c r="A3653" t="s">
        <v>9169</v>
      </c>
      <c r="B3653" t="s">
        <v>1037</v>
      </c>
      <c r="C3653" t="s">
        <v>1038</v>
      </c>
      <c r="D3653" t="s">
        <v>9170</v>
      </c>
      <c r="E3653" t="s">
        <v>140</v>
      </c>
      <c r="F3653" t="s">
        <v>139</v>
      </c>
      <c r="G3653" s="12">
        <v>811.38</v>
      </c>
      <c r="H3653" s="5" t="s">
        <v>96</v>
      </c>
    </row>
    <row r="3654" spans="1:8">
      <c r="A3654" t="s">
        <v>9171</v>
      </c>
      <c r="B3654" t="s">
        <v>9172</v>
      </c>
      <c r="C3654" t="s">
        <v>9173</v>
      </c>
      <c r="D3654" t="s">
        <v>9174</v>
      </c>
      <c r="E3654" t="s">
        <v>138</v>
      </c>
      <c r="F3654" t="s">
        <v>137</v>
      </c>
      <c r="G3654" s="12">
        <v>115.81</v>
      </c>
      <c r="H3654" s="5" t="s">
        <v>96</v>
      </c>
    </row>
    <row r="3655" spans="1:8">
      <c r="A3655" t="s">
        <v>9175</v>
      </c>
      <c r="B3655" t="s">
        <v>1454</v>
      </c>
      <c r="C3655" t="s">
        <v>1455</v>
      </c>
      <c r="D3655" t="s">
        <v>9176</v>
      </c>
      <c r="E3655" t="s">
        <v>140</v>
      </c>
      <c r="F3655" t="s">
        <v>143</v>
      </c>
      <c r="G3655" s="12">
        <v>51.77</v>
      </c>
      <c r="H3655" s="5" t="s">
        <v>100</v>
      </c>
    </row>
    <row r="3656" spans="1:8">
      <c r="A3656" t="s">
        <v>9177</v>
      </c>
      <c r="B3656" t="s">
        <v>3514</v>
      </c>
      <c r="C3656" t="s">
        <v>3515</v>
      </c>
      <c r="D3656" t="s">
        <v>9178</v>
      </c>
      <c r="E3656" t="s">
        <v>140</v>
      </c>
      <c r="F3656" t="s">
        <v>143</v>
      </c>
      <c r="G3656" s="12">
        <v>16.84</v>
      </c>
      <c r="H3656" s="5" t="s">
        <v>101</v>
      </c>
    </row>
    <row r="3657" spans="1:8">
      <c r="A3657" t="s">
        <v>9179</v>
      </c>
      <c r="B3657" t="s">
        <v>1432</v>
      </c>
      <c r="C3657" t="s">
        <v>1433</v>
      </c>
      <c r="D3657" t="s">
        <v>9180</v>
      </c>
      <c r="E3657" t="s">
        <v>140</v>
      </c>
      <c r="F3657" t="s">
        <v>143</v>
      </c>
      <c r="G3657" s="12">
        <v>48.76</v>
      </c>
      <c r="H3657" s="5" t="s">
        <v>101</v>
      </c>
    </row>
    <row r="3658" spans="1:8">
      <c r="A3658" t="s">
        <v>9181</v>
      </c>
      <c r="B3658" t="s">
        <v>9182</v>
      </c>
      <c r="C3658" t="s">
        <v>9183</v>
      </c>
      <c r="D3658" t="s">
        <v>9184</v>
      </c>
      <c r="E3658" t="s">
        <v>138</v>
      </c>
      <c r="F3658" t="s">
        <v>137</v>
      </c>
      <c r="G3658" s="12">
        <v>1025.49</v>
      </c>
      <c r="H3658" s="5" t="s">
        <v>96</v>
      </c>
    </row>
    <row r="3659" spans="1:8">
      <c r="A3659" t="s">
        <v>9185</v>
      </c>
      <c r="B3659" t="s">
        <v>517</v>
      </c>
      <c r="C3659" t="s">
        <v>518</v>
      </c>
      <c r="D3659" t="s">
        <v>9186</v>
      </c>
      <c r="E3659" t="s">
        <v>140</v>
      </c>
      <c r="F3659" t="s">
        <v>139</v>
      </c>
      <c r="G3659" s="12">
        <v>1216.32</v>
      </c>
      <c r="H3659" s="5" t="s">
        <v>96</v>
      </c>
    </row>
    <row r="3660" spans="1:8">
      <c r="A3660" t="s">
        <v>9187</v>
      </c>
      <c r="B3660" t="s">
        <v>1902</v>
      </c>
      <c r="C3660" t="s">
        <v>1903</v>
      </c>
      <c r="D3660" t="s">
        <v>9188</v>
      </c>
      <c r="E3660" t="s">
        <v>140</v>
      </c>
      <c r="F3660" t="s">
        <v>143</v>
      </c>
      <c r="G3660" s="12">
        <v>115.43</v>
      </c>
      <c r="H3660" s="5" t="s">
        <v>100</v>
      </c>
    </row>
    <row r="3661" spans="1:8">
      <c r="A3661" t="s">
        <v>9189</v>
      </c>
      <c r="B3661" t="s">
        <v>201</v>
      </c>
      <c r="C3661" t="s">
        <v>202</v>
      </c>
      <c r="D3661" t="s">
        <v>9190</v>
      </c>
      <c r="E3661" t="s">
        <v>140</v>
      </c>
      <c r="F3661" t="s">
        <v>143</v>
      </c>
      <c r="G3661" s="12">
        <v>125.41</v>
      </c>
      <c r="H3661" s="5" t="s">
        <v>101</v>
      </c>
    </row>
    <row r="3662" spans="1:8">
      <c r="A3662" t="s">
        <v>9191</v>
      </c>
      <c r="B3662" t="s">
        <v>833</v>
      </c>
      <c r="C3662" t="s">
        <v>834</v>
      </c>
      <c r="D3662" t="s">
        <v>9192</v>
      </c>
      <c r="E3662" t="s">
        <v>140</v>
      </c>
      <c r="F3662" t="s">
        <v>151</v>
      </c>
      <c r="G3662" s="12">
        <v>1533.23</v>
      </c>
      <c r="H3662" s="5" t="s">
        <v>97</v>
      </c>
    </row>
    <row r="3663" spans="1:8">
      <c r="A3663" t="s">
        <v>9193</v>
      </c>
      <c r="B3663" t="s">
        <v>1526</v>
      </c>
      <c r="C3663" t="s">
        <v>1527</v>
      </c>
      <c r="D3663" t="s">
        <v>9194</v>
      </c>
      <c r="E3663" t="s">
        <v>140</v>
      </c>
      <c r="F3663" t="s">
        <v>143</v>
      </c>
      <c r="G3663" s="12">
        <v>26.48</v>
      </c>
      <c r="H3663" s="5" t="s">
        <v>100</v>
      </c>
    </row>
    <row r="3664" spans="1:8">
      <c r="A3664" t="s">
        <v>9195</v>
      </c>
      <c r="B3664" t="s">
        <v>2635</v>
      </c>
      <c r="C3664" t="s">
        <v>2636</v>
      </c>
      <c r="D3664" t="s">
        <v>9196</v>
      </c>
      <c r="E3664" t="s">
        <v>138</v>
      </c>
      <c r="F3664" t="s">
        <v>141</v>
      </c>
      <c r="G3664" s="12">
        <v>560</v>
      </c>
      <c r="H3664" s="5" t="s">
        <v>98</v>
      </c>
    </row>
    <row r="3665" spans="1:8">
      <c r="A3665" t="s">
        <v>9197</v>
      </c>
      <c r="B3665" t="s">
        <v>5044</v>
      </c>
      <c r="C3665" t="s">
        <v>5045</v>
      </c>
      <c r="D3665" t="s">
        <v>9198</v>
      </c>
      <c r="E3665" t="s">
        <v>138</v>
      </c>
      <c r="F3665" t="s">
        <v>137</v>
      </c>
      <c r="G3665" s="12">
        <v>7629.84</v>
      </c>
      <c r="H3665" s="5" t="s">
        <v>96</v>
      </c>
    </row>
    <row r="3666" spans="1:8">
      <c r="A3666" t="s">
        <v>9199</v>
      </c>
      <c r="B3666" t="s">
        <v>5413</v>
      </c>
      <c r="C3666" t="s">
        <v>5414</v>
      </c>
      <c r="D3666" t="s">
        <v>9200</v>
      </c>
      <c r="E3666" t="s">
        <v>138</v>
      </c>
      <c r="F3666" t="s">
        <v>137</v>
      </c>
      <c r="G3666" s="12">
        <v>3314.18</v>
      </c>
      <c r="H3666" s="5" t="s">
        <v>96</v>
      </c>
    </row>
    <row r="3667" spans="1:8">
      <c r="A3667" t="s">
        <v>9201</v>
      </c>
      <c r="B3667" t="s">
        <v>2717</v>
      </c>
      <c r="C3667" t="s">
        <v>2718</v>
      </c>
      <c r="D3667" t="s">
        <v>9202</v>
      </c>
      <c r="E3667" t="s">
        <v>138</v>
      </c>
      <c r="F3667" t="s">
        <v>141</v>
      </c>
      <c r="G3667" s="12">
        <v>880</v>
      </c>
      <c r="H3667" s="5" t="s">
        <v>97</v>
      </c>
    </row>
    <row r="3668" spans="1:8">
      <c r="A3668" t="s">
        <v>9203</v>
      </c>
      <c r="B3668" t="s">
        <v>4710</v>
      </c>
      <c r="C3668" t="s">
        <v>4711</v>
      </c>
      <c r="D3668" t="s">
        <v>9204</v>
      </c>
      <c r="E3668" t="s">
        <v>140</v>
      </c>
      <c r="F3668" t="s">
        <v>143</v>
      </c>
      <c r="G3668" s="12">
        <v>124.85</v>
      </c>
      <c r="H3668" s="5" t="s">
        <v>101</v>
      </c>
    </row>
    <row r="3669" spans="1:8">
      <c r="A3669" t="s">
        <v>9205</v>
      </c>
      <c r="B3669" t="s">
        <v>9206</v>
      </c>
      <c r="C3669" t="s">
        <v>9207</v>
      </c>
      <c r="D3669" t="s">
        <v>9208</v>
      </c>
      <c r="E3669" t="s">
        <v>140</v>
      </c>
      <c r="F3669" t="s">
        <v>142</v>
      </c>
      <c r="G3669" s="12">
        <v>40</v>
      </c>
      <c r="H3669" s="5" t="s">
        <v>97</v>
      </c>
    </row>
    <row r="3670" spans="1:8">
      <c r="A3670" t="s">
        <v>9209</v>
      </c>
      <c r="B3670" t="s">
        <v>4573</v>
      </c>
      <c r="C3670" t="s">
        <v>4574</v>
      </c>
      <c r="D3670" t="s">
        <v>9210</v>
      </c>
      <c r="E3670" t="s">
        <v>140</v>
      </c>
      <c r="F3670" t="s">
        <v>143</v>
      </c>
      <c r="G3670" s="12">
        <v>30.11</v>
      </c>
      <c r="H3670" s="5" t="s">
        <v>100</v>
      </c>
    </row>
    <row r="3671" spans="1:8">
      <c r="A3671" t="s">
        <v>9211</v>
      </c>
      <c r="B3671" t="s">
        <v>4105</v>
      </c>
      <c r="C3671" t="s">
        <v>4106</v>
      </c>
      <c r="D3671" t="s">
        <v>9212</v>
      </c>
      <c r="E3671" t="s">
        <v>140</v>
      </c>
      <c r="F3671" t="s">
        <v>139</v>
      </c>
      <c r="G3671" s="12">
        <v>603.91999999999996</v>
      </c>
      <c r="H3671" s="5" t="s">
        <v>96</v>
      </c>
    </row>
    <row r="3672" spans="1:8">
      <c r="A3672" t="s">
        <v>9213</v>
      </c>
      <c r="B3672" t="s">
        <v>1227</v>
      </c>
      <c r="C3672" t="s">
        <v>1228</v>
      </c>
      <c r="D3672" t="s">
        <v>9214</v>
      </c>
      <c r="E3672" t="s">
        <v>140</v>
      </c>
      <c r="F3672" t="s">
        <v>143</v>
      </c>
      <c r="G3672" s="12">
        <v>43.57</v>
      </c>
      <c r="H3672" s="5" t="s">
        <v>101</v>
      </c>
    </row>
    <row r="3673" spans="1:8">
      <c r="A3673" t="s">
        <v>9215</v>
      </c>
      <c r="B3673" t="s">
        <v>2243</v>
      </c>
      <c r="C3673" t="s">
        <v>2244</v>
      </c>
      <c r="D3673" t="s">
        <v>9216</v>
      </c>
      <c r="E3673" t="s">
        <v>140</v>
      </c>
      <c r="F3673" t="s">
        <v>143</v>
      </c>
      <c r="G3673" s="12">
        <v>17.670000000000002</v>
      </c>
      <c r="H3673" s="5" t="s">
        <v>101</v>
      </c>
    </row>
    <row r="3674" spans="1:8">
      <c r="A3674" t="s">
        <v>9217</v>
      </c>
      <c r="B3674" t="s">
        <v>6134</v>
      </c>
      <c r="C3674" t="s">
        <v>6135</v>
      </c>
      <c r="D3674" t="s">
        <v>9218</v>
      </c>
      <c r="E3674" t="s">
        <v>140</v>
      </c>
      <c r="F3674" t="s">
        <v>142</v>
      </c>
      <c r="G3674" s="12">
        <v>340</v>
      </c>
      <c r="H3674" s="5" t="s">
        <v>98</v>
      </c>
    </row>
    <row r="3675" spans="1:8">
      <c r="A3675" t="s">
        <v>9219</v>
      </c>
      <c r="B3675" t="s">
        <v>1959</v>
      </c>
      <c r="C3675" t="s">
        <v>1960</v>
      </c>
      <c r="D3675" t="s">
        <v>9220</v>
      </c>
      <c r="E3675" t="s">
        <v>140</v>
      </c>
      <c r="F3675" t="s">
        <v>143</v>
      </c>
      <c r="G3675" s="12">
        <v>91.28</v>
      </c>
      <c r="H3675" s="5" t="s">
        <v>101</v>
      </c>
    </row>
    <row r="3676" spans="1:8">
      <c r="A3676" t="s">
        <v>9221</v>
      </c>
      <c r="B3676" t="s">
        <v>1215</v>
      </c>
      <c r="C3676" t="s">
        <v>1216</v>
      </c>
      <c r="D3676" t="s">
        <v>9222</v>
      </c>
      <c r="E3676" t="s">
        <v>140</v>
      </c>
      <c r="F3676" t="s">
        <v>139</v>
      </c>
      <c r="G3676" s="12">
        <v>2094.58</v>
      </c>
      <c r="H3676" s="5" t="s">
        <v>96</v>
      </c>
    </row>
    <row r="3677" spans="1:8">
      <c r="A3677" t="s">
        <v>9223</v>
      </c>
      <c r="B3677" t="s">
        <v>257</v>
      </c>
      <c r="C3677" t="s">
        <v>258</v>
      </c>
      <c r="D3677" t="s">
        <v>9224</v>
      </c>
      <c r="E3677" t="s">
        <v>140</v>
      </c>
      <c r="F3677" t="s">
        <v>143</v>
      </c>
      <c r="G3677" s="12">
        <v>44.63</v>
      </c>
      <c r="H3677" s="5" t="s">
        <v>101</v>
      </c>
    </row>
    <row r="3678" spans="1:8">
      <c r="A3678" t="s">
        <v>9225</v>
      </c>
      <c r="B3678" t="s">
        <v>2815</v>
      </c>
      <c r="C3678" t="s">
        <v>2816</v>
      </c>
      <c r="D3678" t="s">
        <v>9226</v>
      </c>
      <c r="E3678" t="s">
        <v>138</v>
      </c>
      <c r="F3678" t="s">
        <v>141</v>
      </c>
      <c r="G3678" s="12">
        <v>600</v>
      </c>
      <c r="H3678" s="5" t="s">
        <v>98</v>
      </c>
    </row>
    <row r="3679" spans="1:8">
      <c r="A3679" t="s">
        <v>9227</v>
      </c>
      <c r="B3679" t="s">
        <v>4016</v>
      </c>
      <c r="C3679" t="s">
        <v>4017</v>
      </c>
      <c r="D3679" t="s">
        <v>9228</v>
      </c>
      <c r="E3679" t="s">
        <v>140</v>
      </c>
      <c r="F3679" t="s">
        <v>143</v>
      </c>
      <c r="G3679" s="12">
        <v>48.63</v>
      </c>
      <c r="H3679" s="5" t="s">
        <v>101</v>
      </c>
    </row>
    <row r="3680" spans="1:8">
      <c r="A3680" t="s">
        <v>9229</v>
      </c>
      <c r="B3680" t="s">
        <v>1554</v>
      </c>
      <c r="C3680" t="s">
        <v>1555</v>
      </c>
      <c r="D3680" t="s">
        <v>9230</v>
      </c>
      <c r="E3680" t="s">
        <v>138</v>
      </c>
      <c r="F3680" t="s">
        <v>141</v>
      </c>
      <c r="G3680" s="12">
        <v>120</v>
      </c>
      <c r="H3680" s="5" t="s">
        <v>97</v>
      </c>
    </row>
    <row r="3681" spans="1:8">
      <c r="A3681" t="s">
        <v>9231</v>
      </c>
      <c r="B3681" t="s">
        <v>2359</v>
      </c>
      <c r="C3681" t="s">
        <v>2360</v>
      </c>
      <c r="D3681" t="s">
        <v>9232</v>
      </c>
      <c r="E3681" t="s">
        <v>140</v>
      </c>
      <c r="F3681" t="s">
        <v>143</v>
      </c>
      <c r="G3681" s="12">
        <v>34.880000000000003</v>
      </c>
      <c r="H3681" s="5" t="s">
        <v>101</v>
      </c>
    </row>
    <row r="3682" spans="1:8">
      <c r="A3682" t="s">
        <v>9233</v>
      </c>
      <c r="B3682" t="s">
        <v>6594</v>
      </c>
      <c r="C3682" t="s">
        <v>6595</v>
      </c>
      <c r="D3682" t="s">
        <v>9234</v>
      </c>
      <c r="E3682" t="s">
        <v>140</v>
      </c>
      <c r="F3682" t="s">
        <v>143</v>
      </c>
      <c r="G3682" s="12">
        <v>42.3</v>
      </c>
      <c r="H3682" s="5" t="s">
        <v>101</v>
      </c>
    </row>
    <row r="3683" spans="1:8">
      <c r="A3683" t="s">
        <v>9235</v>
      </c>
      <c r="B3683" t="s">
        <v>9236</v>
      </c>
      <c r="C3683" t="s">
        <v>9237</v>
      </c>
      <c r="D3683" t="s">
        <v>9238</v>
      </c>
      <c r="E3683" t="s">
        <v>140</v>
      </c>
      <c r="F3683" t="s">
        <v>142</v>
      </c>
      <c r="G3683" s="12">
        <v>460</v>
      </c>
      <c r="H3683" s="5" t="s">
        <v>97</v>
      </c>
    </row>
    <row r="3684" spans="1:8">
      <c r="A3684" t="s">
        <v>9239</v>
      </c>
      <c r="B3684" t="s">
        <v>9240</v>
      </c>
      <c r="C3684" t="s">
        <v>9241</v>
      </c>
      <c r="D3684" t="s">
        <v>9242</v>
      </c>
      <c r="E3684" t="s">
        <v>138</v>
      </c>
      <c r="F3684" t="s">
        <v>137</v>
      </c>
      <c r="G3684" s="12">
        <v>569.91</v>
      </c>
      <c r="H3684" s="5" t="s">
        <v>96</v>
      </c>
    </row>
    <row r="3685" spans="1:8">
      <c r="A3685" t="s">
        <v>9243</v>
      </c>
      <c r="B3685" t="s">
        <v>5333</v>
      </c>
      <c r="C3685" t="s">
        <v>5334</v>
      </c>
      <c r="D3685" t="s">
        <v>9244</v>
      </c>
      <c r="E3685" t="s">
        <v>140</v>
      </c>
      <c r="F3685" t="s">
        <v>143</v>
      </c>
      <c r="G3685" s="12">
        <v>185</v>
      </c>
      <c r="H3685" s="5" t="s">
        <v>101</v>
      </c>
    </row>
    <row r="3686" spans="1:8">
      <c r="A3686" t="s">
        <v>9245</v>
      </c>
      <c r="B3686" t="s">
        <v>1215</v>
      </c>
      <c r="C3686" t="s">
        <v>1216</v>
      </c>
      <c r="D3686" t="s">
        <v>9246</v>
      </c>
      <c r="E3686" t="s">
        <v>140</v>
      </c>
      <c r="F3686" t="s">
        <v>142</v>
      </c>
      <c r="G3686" s="12">
        <v>360</v>
      </c>
      <c r="H3686" s="5" t="s">
        <v>97</v>
      </c>
    </row>
    <row r="3687" spans="1:8">
      <c r="A3687" t="s">
        <v>9247</v>
      </c>
      <c r="B3687" t="s">
        <v>4754</v>
      </c>
      <c r="C3687" t="s">
        <v>4755</v>
      </c>
      <c r="D3687" t="s">
        <v>9248</v>
      </c>
      <c r="E3687" t="s">
        <v>140</v>
      </c>
      <c r="F3687" t="s">
        <v>143</v>
      </c>
      <c r="G3687" s="12">
        <v>43.6</v>
      </c>
      <c r="H3687" s="5" t="s">
        <v>100</v>
      </c>
    </row>
    <row r="3688" spans="1:8">
      <c r="A3688" t="s">
        <v>9249</v>
      </c>
      <c r="B3688" t="s">
        <v>995</v>
      </c>
      <c r="C3688" t="s">
        <v>996</v>
      </c>
      <c r="D3688" t="s">
        <v>9250</v>
      </c>
      <c r="E3688" t="s">
        <v>138</v>
      </c>
      <c r="F3688" t="s">
        <v>141</v>
      </c>
      <c r="G3688" s="12">
        <v>760</v>
      </c>
      <c r="H3688" s="5" t="s">
        <v>98</v>
      </c>
    </row>
    <row r="3689" spans="1:8">
      <c r="A3689" t="s">
        <v>9251</v>
      </c>
      <c r="B3689" t="s">
        <v>2011</v>
      </c>
      <c r="C3689" t="s">
        <v>2012</v>
      </c>
      <c r="D3689" t="s">
        <v>9252</v>
      </c>
      <c r="E3689" t="s">
        <v>140</v>
      </c>
      <c r="F3689" t="s">
        <v>143</v>
      </c>
      <c r="G3689" s="12">
        <v>51.06</v>
      </c>
      <c r="H3689" s="5" t="s">
        <v>100</v>
      </c>
    </row>
    <row r="3690" spans="1:8">
      <c r="A3690" t="s">
        <v>9253</v>
      </c>
      <c r="B3690" t="s">
        <v>8209</v>
      </c>
      <c r="C3690" t="s">
        <v>8210</v>
      </c>
      <c r="D3690" t="s">
        <v>9254</v>
      </c>
      <c r="E3690" t="s">
        <v>138</v>
      </c>
      <c r="F3690" t="s">
        <v>137</v>
      </c>
      <c r="G3690" s="12">
        <v>1663.67</v>
      </c>
      <c r="H3690" s="5" t="s">
        <v>96</v>
      </c>
    </row>
    <row r="3691" spans="1:8">
      <c r="A3691" t="s">
        <v>9255</v>
      </c>
      <c r="B3691" t="s">
        <v>1191</v>
      </c>
      <c r="C3691" t="s">
        <v>1192</v>
      </c>
      <c r="D3691" t="s">
        <v>9256</v>
      </c>
      <c r="E3691" t="s">
        <v>140</v>
      </c>
      <c r="F3691" t="s">
        <v>139</v>
      </c>
      <c r="G3691" s="12">
        <v>3465.77</v>
      </c>
      <c r="H3691" s="5" t="s">
        <v>96</v>
      </c>
    </row>
    <row r="3692" spans="1:8">
      <c r="A3692" t="s">
        <v>9257</v>
      </c>
      <c r="B3692" t="s">
        <v>6222</v>
      </c>
      <c r="C3692" t="s">
        <v>6223</v>
      </c>
      <c r="D3692" t="s">
        <v>9258</v>
      </c>
      <c r="E3692" t="s">
        <v>140</v>
      </c>
      <c r="F3692" t="s">
        <v>142</v>
      </c>
      <c r="G3692" s="12">
        <v>140</v>
      </c>
      <c r="H3692" s="5" t="s">
        <v>97</v>
      </c>
    </row>
    <row r="3693" spans="1:8">
      <c r="A3693" t="s">
        <v>9259</v>
      </c>
      <c r="B3693" t="s">
        <v>813</v>
      </c>
      <c r="C3693" t="s">
        <v>814</v>
      </c>
      <c r="D3693" t="s">
        <v>9260</v>
      </c>
      <c r="E3693" t="s">
        <v>138</v>
      </c>
      <c r="F3693" t="s">
        <v>137</v>
      </c>
      <c r="G3693" s="12">
        <v>1344.53</v>
      </c>
      <c r="H3693" s="5" t="s">
        <v>96</v>
      </c>
    </row>
    <row r="3694" spans="1:8">
      <c r="A3694" t="s">
        <v>9261</v>
      </c>
      <c r="B3694" t="s">
        <v>3514</v>
      </c>
      <c r="C3694" t="s">
        <v>3515</v>
      </c>
      <c r="D3694" t="s">
        <v>9262</v>
      </c>
      <c r="E3694" t="s">
        <v>138</v>
      </c>
      <c r="F3694" t="s">
        <v>137</v>
      </c>
      <c r="G3694" s="12">
        <v>3673.45</v>
      </c>
      <c r="H3694" s="5" t="s">
        <v>96</v>
      </c>
    </row>
    <row r="3695" spans="1:8">
      <c r="A3695" t="s">
        <v>9263</v>
      </c>
      <c r="B3695" t="s">
        <v>1255</v>
      </c>
      <c r="C3695" t="s">
        <v>1256</v>
      </c>
      <c r="D3695" t="s">
        <v>9264</v>
      </c>
      <c r="E3695" t="s">
        <v>138</v>
      </c>
      <c r="F3695" t="s">
        <v>141</v>
      </c>
      <c r="G3695" s="12">
        <v>1120</v>
      </c>
      <c r="H3695" s="5" t="s">
        <v>98</v>
      </c>
    </row>
    <row r="3696" spans="1:8">
      <c r="A3696" t="s">
        <v>9265</v>
      </c>
      <c r="B3696" t="s">
        <v>3886</v>
      </c>
      <c r="C3696" t="s">
        <v>3887</v>
      </c>
      <c r="D3696" t="s">
        <v>9266</v>
      </c>
      <c r="E3696" t="s">
        <v>140</v>
      </c>
      <c r="F3696" t="s">
        <v>143</v>
      </c>
      <c r="G3696" s="12">
        <v>1096.32</v>
      </c>
      <c r="H3696" s="5" t="s">
        <v>101</v>
      </c>
    </row>
    <row r="3697" spans="1:8">
      <c r="A3697" t="s">
        <v>9267</v>
      </c>
      <c r="B3697" t="s">
        <v>1045</v>
      </c>
      <c r="C3697" t="s">
        <v>1046</v>
      </c>
      <c r="D3697" t="s">
        <v>9268</v>
      </c>
      <c r="E3697" t="s">
        <v>140</v>
      </c>
      <c r="F3697" t="s">
        <v>143</v>
      </c>
      <c r="G3697" s="12">
        <v>88.66</v>
      </c>
      <c r="H3697" s="5" t="s">
        <v>100</v>
      </c>
    </row>
    <row r="3698" spans="1:8">
      <c r="A3698" t="s">
        <v>9269</v>
      </c>
      <c r="B3698" t="s">
        <v>221</v>
      </c>
      <c r="C3698" t="s">
        <v>222</v>
      </c>
      <c r="D3698" t="s">
        <v>9270</v>
      </c>
      <c r="E3698" t="s">
        <v>138</v>
      </c>
      <c r="F3698" t="s">
        <v>141</v>
      </c>
      <c r="G3698" s="12">
        <v>440</v>
      </c>
      <c r="H3698" s="5" t="s">
        <v>98</v>
      </c>
    </row>
    <row r="3699" spans="1:8">
      <c r="A3699" t="s">
        <v>9271</v>
      </c>
      <c r="B3699" t="s">
        <v>4573</v>
      </c>
      <c r="C3699" t="s">
        <v>4574</v>
      </c>
      <c r="D3699" t="s">
        <v>9272</v>
      </c>
      <c r="E3699" t="s">
        <v>140</v>
      </c>
      <c r="F3699" t="s">
        <v>143</v>
      </c>
      <c r="G3699" s="12">
        <v>14929.13</v>
      </c>
      <c r="H3699" s="5" t="s">
        <v>101</v>
      </c>
    </row>
    <row r="3700" spans="1:8">
      <c r="A3700" t="s">
        <v>9273</v>
      </c>
      <c r="B3700" t="s">
        <v>309</v>
      </c>
      <c r="C3700" t="s">
        <v>310</v>
      </c>
      <c r="D3700" t="s">
        <v>9274</v>
      </c>
      <c r="E3700" t="s">
        <v>140</v>
      </c>
      <c r="F3700" t="s">
        <v>143</v>
      </c>
      <c r="G3700" s="12">
        <v>37.82</v>
      </c>
      <c r="H3700" s="5" t="s">
        <v>100</v>
      </c>
    </row>
    <row r="3701" spans="1:8">
      <c r="A3701" t="s">
        <v>9275</v>
      </c>
      <c r="B3701" t="s">
        <v>1315</v>
      </c>
      <c r="C3701" t="s">
        <v>1316</v>
      </c>
      <c r="D3701" t="s">
        <v>9276</v>
      </c>
      <c r="E3701" t="s">
        <v>140</v>
      </c>
      <c r="F3701" t="s">
        <v>142</v>
      </c>
      <c r="G3701" s="12">
        <v>20</v>
      </c>
      <c r="H3701" s="5" t="s">
        <v>97</v>
      </c>
    </row>
    <row r="3702" spans="1:8">
      <c r="A3702" t="s">
        <v>9277</v>
      </c>
      <c r="B3702" t="s">
        <v>269</v>
      </c>
      <c r="C3702" t="s">
        <v>270</v>
      </c>
      <c r="D3702" t="s">
        <v>9278</v>
      </c>
      <c r="E3702" t="s">
        <v>138</v>
      </c>
      <c r="F3702" t="s">
        <v>137</v>
      </c>
      <c r="G3702" s="12">
        <v>1335.7</v>
      </c>
      <c r="H3702" s="5" t="s">
        <v>96</v>
      </c>
    </row>
    <row r="3703" spans="1:8">
      <c r="A3703" t="s">
        <v>9279</v>
      </c>
      <c r="B3703" t="s">
        <v>995</v>
      </c>
      <c r="C3703" t="s">
        <v>996</v>
      </c>
      <c r="D3703" t="s">
        <v>9280</v>
      </c>
      <c r="E3703" t="s">
        <v>138</v>
      </c>
      <c r="F3703" t="s">
        <v>141</v>
      </c>
      <c r="G3703" s="12">
        <v>380</v>
      </c>
      <c r="H3703" s="5" t="s">
        <v>98</v>
      </c>
    </row>
    <row r="3704" spans="1:8">
      <c r="A3704" t="s">
        <v>9281</v>
      </c>
      <c r="B3704" t="s">
        <v>1588</v>
      </c>
      <c r="C3704" t="s">
        <v>1589</v>
      </c>
      <c r="D3704" t="s">
        <v>9282</v>
      </c>
      <c r="E3704" t="s">
        <v>140</v>
      </c>
      <c r="F3704" t="s">
        <v>139</v>
      </c>
      <c r="G3704" s="12">
        <v>673.51</v>
      </c>
      <c r="H3704" s="5" t="s">
        <v>96</v>
      </c>
    </row>
    <row r="3705" spans="1:8">
      <c r="A3705" t="s">
        <v>9283</v>
      </c>
      <c r="B3705" t="s">
        <v>1959</v>
      </c>
      <c r="C3705" t="s">
        <v>1960</v>
      </c>
      <c r="D3705" t="s">
        <v>9284</v>
      </c>
      <c r="E3705" t="s">
        <v>138</v>
      </c>
      <c r="F3705" t="s">
        <v>141</v>
      </c>
      <c r="G3705" s="12">
        <v>1140</v>
      </c>
      <c r="H3705" s="5" t="s">
        <v>98</v>
      </c>
    </row>
    <row r="3706" spans="1:8">
      <c r="A3706" t="s">
        <v>9285</v>
      </c>
      <c r="B3706" t="s">
        <v>1530</v>
      </c>
      <c r="C3706" t="s">
        <v>1531</v>
      </c>
      <c r="D3706" t="s">
        <v>9286</v>
      </c>
      <c r="E3706" t="s">
        <v>140</v>
      </c>
      <c r="F3706" t="s">
        <v>139</v>
      </c>
      <c r="G3706" s="12">
        <v>1493.16</v>
      </c>
      <c r="H3706" s="5" t="s">
        <v>96</v>
      </c>
    </row>
    <row r="3707" spans="1:8">
      <c r="A3707" t="s">
        <v>9287</v>
      </c>
      <c r="B3707" t="s">
        <v>2982</v>
      </c>
      <c r="C3707" t="s">
        <v>2983</v>
      </c>
      <c r="D3707" t="s">
        <v>9288</v>
      </c>
      <c r="E3707" t="s">
        <v>140</v>
      </c>
      <c r="F3707" t="s">
        <v>143</v>
      </c>
      <c r="G3707" s="12">
        <v>4.59</v>
      </c>
      <c r="H3707" s="5" t="s">
        <v>101</v>
      </c>
    </row>
    <row r="3708" spans="1:8">
      <c r="A3708" t="s">
        <v>9289</v>
      </c>
      <c r="B3708" t="s">
        <v>421</v>
      </c>
      <c r="C3708" t="s">
        <v>422</v>
      </c>
      <c r="D3708" t="s">
        <v>9290</v>
      </c>
      <c r="E3708" t="s">
        <v>140</v>
      </c>
      <c r="F3708" t="s">
        <v>139</v>
      </c>
      <c r="G3708" s="12">
        <v>813.68</v>
      </c>
      <c r="H3708" s="5" t="s">
        <v>96</v>
      </c>
    </row>
    <row r="3709" spans="1:8">
      <c r="A3709" t="s">
        <v>9291</v>
      </c>
      <c r="B3709" t="s">
        <v>2019</v>
      </c>
      <c r="C3709" t="s">
        <v>2020</v>
      </c>
      <c r="D3709" t="s">
        <v>9292</v>
      </c>
      <c r="E3709" t="s">
        <v>140</v>
      </c>
      <c r="F3709" t="s">
        <v>142</v>
      </c>
      <c r="G3709" s="12">
        <v>700</v>
      </c>
      <c r="H3709" s="5" t="s">
        <v>97</v>
      </c>
    </row>
    <row r="3710" spans="1:8">
      <c r="A3710" t="s">
        <v>9293</v>
      </c>
      <c r="B3710" t="s">
        <v>385</v>
      </c>
      <c r="C3710" t="s">
        <v>386</v>
      </c>
      <c r="D3710" t="s">
        <v>9294</v>
      </c>
      <c r="E3710" t="s">
        <v>138</v>
      </c>
      <c r="F3710" t="s">
        <v>141</v>
      </c>
      <c r="G3710" s="12">
        <v>1860</v>
      </c>
      <c r="H3710" s="5" t="s">
        <v>97</v>
      </c>
    </row>
    <row r="3711" spans="1:8">
      <c r="A3711" t="s">
        <v>9295</v>
      </c>
      <c r="B3711" t="s">
        <v>4754</v>
      </c>
      <c r="C3711" t="s">
        <v>4755</v>
      </c>
      <c r="D3711" t="s">
        <v>9296</v>
      </c>
      <c r="E3711" t="s">
        <v>140</v>
      </c>
      <c r="F3711" t="s">
        <v>143</v>
      </c>
      <c r="G3711" s="12">
        <v>28.5</v>
      </c>
      <c r="H3711" s="5" t="s">
        <v>100</v>
      </c>
    </row>
    <row r="3712" spans="1:8">
      <c r="A3712" t="s">
        <v>9297</v>
      </c>
      <c r="B3712" t="s">
        <v>2253</v>
      </c>
      <c r="C3712" t="s">
        <v>2254</v>
      </c>
      <c r="D3712" t="s">
        <v>9298</v>
      </c>
      <c r="E3712" t="s">
        <v>140</v>
      </c>
      <c r="F3712" t="s">
        <v>139</v>
      </c>
      <c r="G3712" s="12">
        <v>952.51</v>
      </c>
      <c r="H3712" s="5" t="s">
        <v>96</v>
      </c>
    </row>
    <row r="3713" spans="1:8">
      <c r="A3713" t="s">
        <v>9299</v>
      </c>
      <c r="B3713" t="s">
        <v>2015</v>
      </c>
      <c r="C3713" t="s">
        <v>2016</v>
      </c>
      <c r="D3713" t="s">
        <v>9300</v>
      </c>
      <c r="E3713" t="s">
        <v>140</v>
      </c>
      <c r="F3713" t="s">
        <v>142</v>
      </c>
      <c r="G3713" s="12">
        <v>200</v>
      </c>
      <c r="H3713" s="5" t="s">
        <v>98</v>
      </c>
    </row>
    <row r="3714" spans="1:8">
      <c r="A3714" t="s">
        <v>9301</v>
      </c>
      <c r="B3714" t="s">
        <v>5665</v>
      </c>
      <c r="C3714" t="s">
        <v>5666</v>
      </c>
      <c r="D3714" t="s">
        <v>9302</v>
      </c>
      <c r="E3714" t="s">
        <v>138</v>
      </c>
      <c r="F3714" t="s">
        <v>137</v>
      </c>
      <c r="G3714" s="12">
        <v>1375.62</v>
      </c>
      <c r="H3714" s="5" t="s">
        <v>96</v>
      </c>
    </row>
    <row r="3715" spans="1:8">
      <c r="A3715" t="s">
        <v>9303</v>
      </c>
      <c r="B3715" t="s">
        <v>4393</v>
      </c>
      <c r="C3715" t="s">
        <v>4394</v>
      </c>
      <c r="D3715" t="s">
        <v>9304</v>
      </c>
      <c r="E3715" t="s">
        <v>140</v>
      </c>
      <c r="F3715" t="s">
        <v>142</v>
      </c>
      <c r="G3715" s="12">
        <v>220</v>
      </c>
      <c r="H3715" s="5" t="s">
        <v>97</v>
      </c>
    </row>
    <row r="3716" spans="1:8">
      <c r="A3716" t="s">
        <v>9305</v>
      </c>
      <c r="B3716" t="s">
        <v>3637</v>
      </c>
      <c r="C3716" t="s">
        <v>3638</v>
      </c>
      <c r="D3716" t="s">
        <v>9306</v>
      </c>
      <c r="E3716" t="s">
        <v>140</v>
      </c>
      <c r="F3716" t="s">
        <v>143</v>
      </c>
      <c r="G3716" s="12">
        <v>172.85</v>
      </c>
      <c r="H3716" s="5" t="s">
        <v>101</v>
      </c>
    </row>
    <row r="3717" spans="1:8">
      <c r="A3717" t="s">
        <v>9307</v>
      </c>
      <c r="B3717" t="s">
        <v>6751</v>
      </c>
      <c r="C3717" t="s">
        <v>6752</v>
      </c>
      <c r="D3717" t="s">
        <v>9308</v>
      </c>
      <c r="E3717" t="s">
        <v>140</v>
      </c>
      <c r="F3717" t="s">
        <v>142</v>
      </c>
      <c r="G3717" s="12">
        <v>100</v>
      </c>
      <c r="H3717" s="5" t="s">
        <v>97</v>
      </c>
    </row>
    <row r="3718" spans="1:8">
      <c r="A3718" t="s">
        <v>9309</v>
      </c>
      <c r="B3718" t="s">
        <v>1826</v>
      </c>
      <c r="C3718" t="s">
        <v>1827</v>
      </c>
      <c r="D3718" t="s">
        <v>9310</v>
      </c>
      <c r="E3718" t="s">
        <v>140</v>
      </c>
      <c r="F3718" t="s">
        <v>143</v>
      </c>
      <c r="G3718" s="12">
        <v>288.86</v>
      </c>
      <c r="H3718" s="5" t="s">
        <v>101</v>
      </c>
    </row>
    <row r="3719" spans="1:8">
      <c r="A3719" t="s">
        <v>9311</v>
      </c>
      <c r="B3719" t="s">
        <v>2321</v>
      </c>
      <c r="C3719" t="s">
        <v>2322</v>
      </c>
      <c r="D3719" t="s">
        <v>9312</v>
      </c>
      <c r="E3719" t="s">
        <v>140</v>
      </c>
      <c r="F3719" t="s">
        <v>143</v>
      </c>
      <c r="G3719" s="12">
        <v>38.67</v>
      </c>
      <c r="H3719" s="5" t="s">
        <v>100</v>
      </c>
    </row>
    <row r="3720" spans="1:8">
      <c r="A3720" t="s">
        <v>9313</v>
      </c>
      <c r="B3720" t="s">
        <v>1882</v>
      </c>
      <c r="C3720" t="s">
        <v>1883</v>
      </c>
      <c r="D3720" t="s">
        <v>9314</v>
      </c>
      <c r="E3720" t="s">
        <v>140</v>
      </c>
      <c r="F3720" t="s">
        <v>143</v>
      </c>
      <c r="G3720" s="12">
        <v>109</v>
      </c>
      <c r="H3720" s="5" t="s">
        <v>101</v>
      </c>
    </row>
    <row r="3721" spans="1:8">
      <c r="A3721" t="s">
        <v>9315</v>
      </c>
      <c r="B3721" t="s">
        <v>4732</v>
      </c>
      <c r="C3721" t="s">
        <v>4733</v>
      </c>
      <c r="D3721" t="s">
        <v>9316</v>
      </c>
      <c r="E3721" t="s">
        <v>138</v>
      </c>
      <c r="F3721" t="s">
        <v>141</v>
      </c>
      <c r="G3721" s="12">
        <v>320</v>
      </c>
      <c r="H3721" s="5" t="s">
        <v>97</v>
      </c>
    </row>
    <row r="3722" spans="1:8">
      <c r="A3722" t="s">
        <v>9317</v>
      </c>
      <c r="B3722" t="s">
        <v>1215</v>
      </c>
      <c r="C3722" t="s">
        <v>1216</v>
      </c>
      <c r="D3722" t="s">
        <v>9318</v>
      </c>
      <c r="E3722" t="s">
        <v>140</v>
      </c>
      <c r="F3722" t="s">
        <v>142</v>
      </c>
      <c r="G3722" s="12">
        <v>400</v>
      </c>
      <c r="H3722" s="5" t="s">
        <v>97</v>
      </c>
    </row>
    <row r="3723" spans="1:8">
      <c r="A3723" t="s">
        <v>9319</v>
      </c>
      <c r="B3723" t="s">
        <v>3700</v>
      </c>
      <c r="C3723" t="s">
        <v>3701</v>
      </c>
      <c r="D3723" t="s">
        <v>9320</v>
      </c>
      <c r="E3723" t="s">
        <v>140</v>
      </c>
      <c r="F3723" t="s">
        <v>143</v>
      </c>
      <c r="G3723" s="12">
        <v>215.09</v>
      </c>
      <c r="H3723" s="5" t="s">
        <v>100</v>
      </c>
    </row>
    <row r="3724" spans="1:8">
      <c r="A3724" t="s">
        <v>9321</v>
      </c>
      <c r="B3724" t="s">
        <v>3818</v>
      </c>
      <c r="C3724" t="s">
        <v>3819</v>
      </c>
      <c r="D3724" t="s">
        <v>9322</v>
      </c>
      <c r="E3724" t="s">
        <v>140</v>
      </c>
      <c r="F3724" t="s">
        <v>143</v>
      </c>
      <c r="G3724" s="12">
        <v>77.39</v>
      </c>
      <c r="H3724" s="5" t="s">
        <v>101</v>
      </c>
    </row>
    <row r="3725" spans="1:8">
      <c r="A3725" t="s">
        <v>9323</v>
      </c>
      <c r="B3725" t="s">
        <v>1530</v>
      </c>
      <c r="C3725" t="s">
        <v>1531</v>
      </c>
      <c r="D3725" t="s">
        <v>9324</v>
      </c>
      <c r="E3725" t="s">
        <v>140</v>
      </c>
      <c r="F3725" t="s">
        <v>143</v>
      </c>
      <c r="G3725" s="12">
        <v>28.22</v>
      </c>
      <c r="H3725" s="5" t="s">
        <v>101</v>
      </c>
    </row>
    <row r="3726" spans="1:8">
      <c r="A3726" t="s">
        <v>9325</v>
      </c>
      <c r="B3726" t="s">
        <v>637</v>
      </c>
      <c r="C3726" t="s">
        <v>638</v>
      </c>
      <c r="D3726" t="s">
        <v>9326</v>
      </c>
      <c r="E3726" t="s">
        <v>138</v>
      </c>
      <c r="F3726" t="s">
        <v>141</v>
      </c>
      <c r="G3726" s="12">
        <v>180</v>
      </c>
      <c r="H3726" s="5" t="s">
        <v>97</v>
      </c>
    </row>
    <row r="3727" spans="1:8">
      <c r="A3727" t="s">
        <v>9327</v>
      </c>
      <c r="B3727" t="s">
        <v>573</v>
      </c>
      <c r="C3727" t="s">
        <v>574</v>
      </c>
      <c r="D3727" t="s">
        <v>9328</v>
      </c>
      <c r="E3727" t="s">
        <v>140</v>
      </c>
      <c r="F3727" t="s">
        <v>143</v>
      </c>
      <c r="G3727" s="12">
        <v>46.3</v>
      </c>
      <c r="H3727" s="5" t="s">
        <v>100</v>
      </c>
    </row>
    <row r="3728" spans="1:8">
      <c r="A3728" t="s">
        <v>9329</v>
      </c>
      <c r="B3728" t="s">
        <v>951</v>
      </c>
      <c r="C3728" t="s">
        <v>952</v>
      </c>
      <c r="D3728" t="s">
        <v>9330</v>
      </c>
      <c r="E3728" t="s">
        <v>140</v>
      </c>
      <c r="F3728" t="s">
        <v>143</v>
      </c>
      <c r="G3728" s="12">
        <v>105.82</v>
      </c>
      <c r="H3728" s="5" t="s">
        <v>101</v>
      </c>
    </row>
    <row r="3729" spans="1:8">
      <c r="A3729" t="s">
        <v>9331</v>
      </c>
      <c r="B3729" t="s">
        <v>1269</v>
      </c>
      <c r="C3729" t="s">
        <v>1270</v>
      </c>
      <c r="D3729" t="s">
        <v>9332</v>
      </c>
      <c r="E3729" t="s">
        <v>138</v>
      </c>
      <c r="F3729" t="s">
        <v>137</v>
      </c>
      <c r="G3729" s="12">
        <v>3267.65</v>
      </c>
      <c r="H3729" s="5" t="s">
        <v>96</v>
      </c>
    </row>
    <row r="3730" spans="1:8">
      <c r="A3730" t="s">
        <v>9333</v>
      </c>
      <c r="B3730" t="s">
        <v>6721</v>
      </c>
      <c r="C3730" t="s">
        <v>6722</v>
      </c>
      <c r="D3730" t="s">
        <v>9334</v>
      </c>
      <c r="E3730" t="s">
        <v>140</v>
      </c>
      <c r="F3730" t="s">
        <v>143</v>
      </c>
      <c r="G3730" s="12">
        <v>7218.51</v>
      </c>
      <c r="H3730" s="5" t="s">
        <v>100</v>
      </c>
    </row>
    <row r="3731" spans="1:8">
      <c r="A3731" t="s">
        <v>9335</v>
      </c>
      <c r="B3731" t="s">
        <v>9336</v>
      </c>
      <c r="C3731" t="s">
        <v>9337</v>
      </c>
      <c r="D3731" t="s">
        <v>9338</v>
      </c>
      <c r="E3731" t="s">
        <v>140</v>
      </c>
      <c r="F3731" t="s">
        <v>143</v>
      </c>
      <c r="G3731" s="12">
        <v>50.16</v>
      </c>
      <c r="H3731" s="5" t="s">
        <v>101</v>
      </c>
    </row>
    <row r="3732" spans="1:8">
      <c r="A3732" t="s">
        <v>9339</v>
      </c>
      <c r="B3732" t="s">
        <v>5064</v>
      </c>
      <c r="C3732" t="s">
        <v>5065</v>
      </c>
      <c r="D3732" t="s">
        <v>9340</v>
      </c>
      <c r="E3732" t="s">
        <v>140</v>
      </c>
      <c r="F3732" t="s">
        <v>142</v>
      </c>
      <c r="G3732" s="12">
        <v>260</v>
      </c>
      <c r="H3732" s="5" t="s">
        <v>97</v>
      </c>
    </row>
    <row r="3733" spans="1:8">
      <c r="A3733" t="s">
        <v>9341</v>
      </c>
      <c r="B3733" t="s">
        <v>2932</v>
      </c>
      <c r="C3733" t="s">
        <v>2933</v>
      </c>
      <c r="D3733" t="s">
        <v>9342</v>
      </c>
      <c r="E3733" t="s">
        <v>140</v>
      </c>
      <c r="F3733" t="s">
        <v>143</v>
      </c>
      <c r="G3733" s="12">
        <v>101.05</v>
      </c>
      <c r="H3733" s="5" t="s">
        <v>101</v>
      </c>
    </row>
    <row r="3734" spans="1:8">
      <c r="A3734" t="s">
        <v>9343</v>
      </c>
      <c r="B3734" t="s">
        <v>1744</v>
      </c>
      <c r="C3734" t="s">
        <v>1745</v>
      </c>
      <c r="D3734" t="s">
        <v>9344</v>
      </c>
      <c r="E3734" t="s">
        <v>140</v>
      </c>
      <c r="F3734" t="s">
        <v>139</v>
      </c>
      <c r="G3734" s="12">
        <v>1045.42</v>
      </c>
      <c r="H3734" s="5" t="s">
        <v>96</v>
      </c>
    </row>
    <row r="3735" spans="1:8">
      <c r="A3735" t="s">
        <v>9345</v>
      </c>
      <c r="B3735" t="s">
        <v>9346</v>
      </c>
      <c r="C3735" t="s">
        <v>1966</v>
      </c>
      <c r="D3735" t="s">
        <v>9347</v>
      </c>
      <c r="E3735" t="s">
        <v>140</v>
      </c>
      <c r="F3735" t="s">
        <v>152</v>
      </c>
      <c r="G3735" s="12">
        <v>84.08</v>
      </c>
      <c r="H3735" s="5" t="s">
        <v>99</v>
      </c>
    </row>
    <row r="3736" spans="1:8">
      <c r="A3736" t="s">
        <v>9348</v>
      </c>
      <c r="B3736" t="s">
        <v>3926</v>
      </c>
      <c r="C3736" t="s">
        <v>3927</v>
      </c>
      <c r="D3736" t="s">
        <v>9349</v>
      </c>
      <c r="E3736" t="s">
        <v>138</v>
      </c>
      <c r="F3736" t="s">
        <v>137</v>
      </c>
      <c r="G3736" s="12">
        <v>10295</v>
      </c>
      <c r="H3736" s="5" t="s">
        <v>96</v>
      </c>
    </row>
    <row r="3737" spans="1:8">
      <c r="A3737" t="s">
        <v>9350</v>
      </c>
      <c r="B3737" t="s">
        <v>2371</v>
      </c>
      <c r="C3737" t="s">
        <v>2372</v>
      </c>
      <c r="D3737" t="s">
        <v>9351</v>
      </c>
      <c r="E3737" t="s">
        <v>140</v>
      </c>
      <c r="F3737" t="s">
        <v>143</v>
      </c>
      <c r="G3737" s="12">
        <v>63.1</v>
      </c>
      <c r="H3737" s="5" t="s">
        <v>100</v>
      </c>
    </row>
    <row r="3738" spans="1:8">
      <c r="A3738" t="s">
        <v>9352</v>
      </c>
      <c r="B3738" t="s">
        <v>2165</v>
      </c>
      <c r="C3738" t="s">
        <v>2166</v>
      </c>
      <c r="D3738" t="s">
        <v>9353</v>
      </c>
      <c r="E3738" t="s">
        <v>138</v>
      </c>
      <c r="F3738" t="s">
        <v>137</v>
      </c>
      <c r="G3738" s="12">
        <v>251.89</v>
      </c>
      <c r="H3738" s="5" t="s">
        <v>96</v>
      </c>
    </row>
    <row r="3739" spans="1:8">
      <c r="A3739" t="s">
        <v>9354</v>
      </c>
      <c r="B3739" t="s">
        <v>449</v>
      </c>
      <c r="C3739" t="s">
        <v>450</v>
      </c>
      <c r="D3739" t="s">
        <v>9355</v>
      </c>
      <c r="E3739" t="s">
        <v>140</v>
      </c>
      <c r="F3739" t="s">
        <v>143</v>
      </c>
      <c r="G3739" s="12">
        <v>87.16</v>
      </c>
      <c r="H3739" s="5" t="s">
        <v>101</v>
      </c>
    </row>
    <row r="3740" spans="1:8">
      <c r="A3740" t="s">
        <v>9356</v>
      </c>
      <c r="B3740" t="s">
        <v>3570</v>
      </c>
      <c r="C3740" t="s">
        <v>3571</v>
      </c>
      <c r="D3740" t="s">
        <v>9357</v>
      </c>
      <c r="E3740" t="s">
        <v>138</v>
      </c>
      <c r="F3740" t="s">
        <v>141</v>
      </c>
      <c r="G3740" s="12">
        <v>480</v>
      </c>
      <c r="H3740" s="5" t="s">
        <v>98</v>
      </c>
    </row>
    <row r="3741" spans="1:8">
      <c r="A3741" t="s">
        <v>9358</v>
      </c>
      <c r="B3741" t="s">
        <v>2053</v>
      </c>
      <c r="C3741" t="s">
        <v>2054</v>
      </c>
      <c r="D3741" t="s">
        <v>9359</v>
      </c>
      <c r="E3741" t="s">
        <v>138</v>
      </c>
      <c r="F3741" t="s">
        <v>137</v>
      </c>
      <c r="G3741" s="12">
        <v>1534.2</v>
      </c>
      <c r="H3741" s="5" t="s">
        <v>96</v>
      </c>
    </row>
    <row r="3742" spans="1:8">
      <c r="A3742" t="s">
        <v>9360</v>
      </c>
      <c r="B3742" t="s">
        <v>1005</v>
      </c>
      <c r="C3742" t="s">
        <v>1006</v>
      </c>
      <c r="D3742" t="s">
        <v>9361</v>
      </c>
      <c r="E3742" t="s">
        <v>140</v>
      </c>
      <c r="F3742" t="s">
        <v>143</v>
      </c>
      <c r="G3742" s="12">
        <v>39.86</v>
      </c>
      <c r="H3742" s="5" t="s">
        <v>100</v>
      </c>
    </row>
    <row r="3743" spans="1:8">
      <c r="A3743" t="s">
        <v>9362</v>
      </c>
      <c r="B3743" t="s">
        <v>1654</v>
      </c>
      <c r="C3743" t="s">
        <v>1655</v>
      </c>
      <c r="D3743" t="s">
        <v>9363</v>
      </c>
      <c r="E3743" t="s">
        <v>140</v>
      </c>
      <c r="F3743" t="s">
        <v>142</v>
      </c>
      <c r="G3743" s="12">
        <v>320</v>
      </c>
      <c r="H3743" s="5" t="s">
        <v>97</v>
      </c>
    </row>
    <row r="3744" spans="1:8">
      <c r="A3744" t="s">
        <v>9364</v>
      </c>
      <c r="B3744" t="s">
        <v>3514</v>
      </c>
      <c r="C3744" t="s">
        <v>3515</v>
      </c>
      <c r="D3744" t="s">
        <v>9365</v>
      </c>
      <c r="E3744" t="s">
        <v>138</v>
      </c>
      <c r="F3744" t="s">
        <v>141</v>
      </c>
      <c r="G3744" s="12">
        <v>200</v>
      </c>
      <c r="H3744" s="5" t="s">
        <v>98</v>
      </c>
    </row>
    <row r="3745" spans="1:8">
      <c r="A3745" t="s">
        <v>9366</v>
      </c>
      <c r="B3745" t="s">
        <v>5293</v>
      </c>
      <c r="C3745" t="s">
        <v>5294</v>
      </c>
      <c r="D3745" t="s">
        <v>9367</v>
      </c>
      <c r="E3745" t="s">
        <v>138</v>
      </c>
      <c r="F3745" t="s">
        <v>141</v>
      </c>
      <c r="G3745" s="12">
        <v>440</v>
      </c>
      <c r="H3745" s="5" t="s">
        <v>97</v>
      </c>
    </row>
    <row r="3746" spans="1:8">
      <c r="A3746" t="s">
        <v>9368</v>
      </c>
      <c r="B3746" t="s">
        <v>725</v>
      </c>
      <c r="C3746" t="s">
        <v>726</v>
      </c>
      <c r="D3746" t="s">
        <v>9369</v>
      </c>
      <c r="E3746" t="s">
        <v>140</v>
      </c>
      <c r="F3746" t="s">
        <v>143</v>
      </c>
      <c r="G3746" s="12">
        <v>105.36</v>
      </c>
      <c r="H3746" s="5" t="s">
        <v>101</v>
      </c>
    </row>
    <row r="3747" spans="1:8">
      <c r="A3747" t="s">
        <v>9370</v>
      </c>
      <c r="B3747" t="s">
        <v>765</v>
      </c>
      <c r="C3747" t="s">
        <v>766</v>
      </c>
      <c r="D3747" t="s">
        <v>9371</v>
      </c>
      <c r="E3747" t="s">
        <v>138</v>
      </c>
      <c r="F3747" t="s">
        <v>137</v>
      </c>
      <c r="G3747" s="12">
        <v>924.49</v>
      </c>
      <c r="H3747" s="5" t="s">
        <v>96</v>
      </c>
    </row>
    <row r="3748" spans="1:8">
      <c r="A3748" t="s">
        <v>9372</v>
      </c>
      <c r="B3748" t="s">
        <v>3754</v>
      </c>
      <c r="C3748" t="s">
        <v>3755</v>
      </c>
      <c r="D3748" t="s">
        <v>9373</v>
      </c>
      <c r="E3748" t="s">
        <v>140</v>
      </c>
      <c r="F3748" t="s">
        <v>139</v>
      </c>
      <c r="G3748" s="12">
        <v>844.97</v>
      </c>
      <c r="H3748" s="5" t="s">
        <v>96</v>
      </c>
    </row>
    <row r="3749" spans="1:8">
      <c r="A3749" t="s">
        <v>9374</v>
      </c>
      <c r="B3749" t="s">
        <v>2589</v>
      </c>
      <c r="C3749" t="s">
        <v>2590</v>
      </c>
      <c r="D3749" t="s">
        <v>9375</v>
      </c>
      <c r="E3749" t="s">
        <v>140</v>
      </c>
      <c r="F3749" t="s">
        <v>143</v>
      </c>
      <c r="G3749" s="12">
        <v>19.16</v>
      </c>
      <c r="H3749" s="5" t="s">
        <v>100</v>
      </c>
    </row>
    <row r="3750" spans="1:8">
      <c r="A3750" t="s">
        <v>9376</v>
      </c>
      <c r="B3750" t="s">
        <v>8586</v>
      </c>
      <c r="C3750" t="s">
        <v>8587</v>
      </c>
      <c r="D3750" t="s">
        <v>9377</v>
      </c>
      <c r="E3750" t="s">
        <v>140</v>
      </c>
      <c r="F3750" t="s">
        <v>142</v>
      </c>
      <c r="G3750" s="12">
        <v>40</v>
      </c>
      <c r="H3750" s="5" t="s">
        <v>98</v>
      </c>
    </row>
    <row r="3751" spans="1:8">
      <c r="A3751" t="s">
        <v>9378</v>
      </c>
      <c r="B3751" t="s">
        <v>1668</v>
      </c>
      <c r="C3751" t="s">
        <v>1669</v>
      </c>
      <c r="D3751" t="s">
        <v>9379</v>
      </c>
      <c r="E3751" t="s">
        <v>140</v>
      </c>
      <c r="F3751" t="s">
        <v>142</v>
      </c>
      <c r="G3751" s="12">
        <v>300</v>
      </c>
      <c r="H3751" s="5" t="s">
        <v>97</v>
      </c>
    </row>
    <row r="3752" spans="1:8">
      <c r="A3752" t="s">
        <v>9380</v>
      </c>
      <c r="B3752" t="s">
        <v>1826</v>
      </c>
      <c r="C3752" t="s">
        <v>1827</v>
      </c>
      <c r="D3752" t="s">
        <v>9381</v>
      </c>
      <c r="E3752" t="s">
        <v>140</v>
      </c>
      <c r="F3752" t="s">
        <v>143</v>
      </c>
      <c r="G3752" s="12">
        <v>126.43</v>
      </c>
      <c r="H3752" s="5" t="s">
        <v>101</v>
      </c>
    </row>
    <row r="3753" spans="1:8">
      <c r="A3753" t="s">
        <v>9382</v>
      </c>
      <c r="B3753" t="s">
        <v>401</v>
      </c>
      <c r="C3753" t="s">
        <v>402</v>
      </c>
      <c r="D3753" t="s">
        <v>9383</v>
      </c>
      <c r="E3753" t="s">
        <v>138</v>
      </c>
      <c r="F3753" t="s">
        <v>141</v>
      </c>
      <c r="G3753" s="12">
        <v>80</v>
      </c>
      <c r="H3753" s="5" t="s">
        <v>97</v>
      </c>
    </row>
    <row r="3754" spans="1:8">
      <c r="A3754" t="s">
        <v>9384</v>
      </c>
      <c r="B3754" t="s">
        <v>3788</v>
      </c>
      <c r="C3754" t="s">
        <v>3789</v>
      </c>
      <c r="D3754" t="s">
        <v>9385</v>
      </c>
      <c r="E3754" t="s">
        <v>140</v>
      </c>
      <c r="F3754" t="s">
        <v>143</v>
      </c>
      <c r="G3754" s="12">
        <v>19.63</v>
      </c>
      <c r="H3754" s="5" t="s">
        <v>100</v>
      </c>
    </row>
    <row r="3755" spans="1:8">
      <c r="A3755" t="s">
        <v>9386</v>
      </c>
      <c r="B3755" t="s">
        <v>1832</v>
      </c>
      <c r="C3755" t="s">
        <v>1833</v>
      </c>
      <c r="D3755" t="s">
        <v>9387</v>
      </c>
      <c r="E3755" t="s">
        <v>138</v>
      </c>
      <c r="F3755" t="s">
        <v>137</v>
      </c>
      <c r="G3755" s="12">
        <v>2074.2399999999998</v>
      </c>
      <c r="H3755" s="5" t="s">
        <v>96</v>
      </c>
    </row>
    <row r="3756" spans="1:8">
      <c r="A3756" t="s">
        <v>9388</v>
      </c>
      <c r="B3756" t="s">
        <v>1359</v>
      </c>
      <c r="C3756" t="s">
        <v>1360</v>
      </c>
      <c r="D3756" t="s">
        <v>9389</v>
      </c>
      <c r="E3756" t="s">
        <v>138</v>
      </c>
      <c r="F3756" t="s">
        <v>137</v>
      </c>
      <c r="G3756" s="12">
        <v>1604.47</v>
      </c>
      <c r="H3756" s="5" t="s">
        <v>96</v>
      </c>
    </row>
    <row r="3757" spans="1:8">
      <c r="A3757" t="s">
        <v>9390</v>
      </c>
      <c r="B3757" t="s">
        <v>2343</v>
      </c>
      <c r="C3757" t="s">
        <v>2344</v>
      </c>
      <c r="D3757" t="s">
        <v>9391</v>
      </c>
      <c r="E3757" t="s">
        <v>140</v>
      </c>
      <c r="F3757" t="s">
        <v>143</v>
      </c>
      <c r="G3757" s="12">
        <v>105.92</v>
      </c>
      <c r="H3757" s="5" t="s">
        <v>100</v>
      </c>
    </row>
    <row r="3758" spans="1:8">
      <c r="A3758" t="s">
        <v>9392</v>
      </c>
      <c r="B3758" t="s">
        <v>4105</v>
      </c>
      <c r="C3758" t="s">
        <v>4106</v>
      </c>
      <c r="D3758" t="s">
        <v>9393</v>
      </c>
      <c r="E3758" t="s">
        <v>138</v>
      </c>
      <c r="F3758" t="s">
        <v>141</v>
      </c>
      <c r="G3758" s="12">
        <v>640</v>
      </c>
      <c r="H3758" s="5" t="s">
        <v>98</v>
      </c>
    </row>
    <row r="3759" spans="1:8">
      <c r="A3759" t="s">
        <v>9394</v>
      </c>
      <c r="B3759" t="s">
        <v>1872</v>
      </c>
      <c r="C3759" t="s">
        <v>1873</v>
      </c>
      <c r="D3759" t="s">
        <v>9395</v>
      </c>
      <c r="E3759" t="s">
        <v>140</v>
      </c>
      <c r="F3759" t="s">
        <v>142</v>
      </c>
      <c r="G3759" s="12">
        <v>260</v>
      </c>
      <c r="H3759" s="5" t="s">
        <v>97</v>
      </c>
    </row>
    <row r="3760" spans="1:8">
      <c r="A3760" t="s">
        <v>9396</v>
      </c>
      <c r="B3760" t="s">
        <v>1211</v>
      </c>
      <c r="C3760" t="s">
        <v>1212</v>
      </c>
      <c r="D3760" t="s">
        <v>9397</v>
      </c>
      <c r="E3760" t="s">
        <v>138</v>
      </c>
      <c r="F3760" t="s">
        <v>137</v>
      </c>
      <c r="G3760" s="12">
        <v>941.81</v>
      </c>
      <c r="H3760" s="5" t="s">
        <v>96</v>
      </c>
    </row>
    <row r="3761" spans="1:8">
      <c r="A3761" t="s">
        <v>9398</v>
      </c>
      <c r="B3761" t="s">
        <v>233</v>
      </c>
      <c r="C3761" t="s">
        <v>234</v>
      </c>
      <c r="D3761" t="s">
        <v>9399</v>
      </c>
      <c r="E3761" t="s">
        <v>140</v>
      </c>
      <c r="F3761" t="s">
        <v>143</v>
      </c>
      <c r="G3761" s="12">
        <v>73.53</v>
      </c>
      <c r="H3761" s="5" t="s">
        <v>101</v>
      </c>
    </row>
    <row r="3762" spans="1:8">
      <c r="A3762" t="s">
        <v>9400</v>
      </c>
      <c r="B3762" t="s">
        <v>1369</v>
      </c>
      <c r="C3762" t="s">
        <v>1370</v>
      </c>
      <c r="D3762" t="s">
        <v>9401</v>
      </c>
      <c r="E3762" t="s">
        <v>140</v>
      </c>
      <c r="F3762" t="s">
        <v>143</v>
      </c>
      <c r="G3762" s="12">
        <v>287.16000000000003</v>
      </c>
      <c r="H3762" s="5" t="s">
        <v>101</v>
      </c>
    </row>
    <row r="3763" spans="1:8">
      <c r="A3763" t="s">
        <v>9402</v>
      </c>
      <c r="B3763" t="s">
        <v>2049</v>
      </c>
      <c r="C3763" t="s">
        <v>2050</v>
      </c>
      <c r="D3763" t="s">
        <v>9403</v>
      </c>
      <c r="E3763" t="s">
        <v>138</v>
      </c>
      <c r="F3763" t="s">
        <v>137</v>
      </c>
      <c r="G3763" s="12">
        <v>1333.31</v>
      </c>
      <c r="H3763" s="5" t="s">
        <v>96</v>
      </c>
    </row>
    <row r="3764" spans="1:8">
      <c r="A3764" t="s">
        <v>9404</v>
      </c>
      <c r="B3764" t="s">
        <v>3020</v>
      </c>
      <c r="C3764" t="s">
        <v>3021</v>
      </c>
      <c r="D3764" t="s">
        <v>9405</v>
      </c>
      <c r="E3764" t="s">
        <v>140</v>
      </c>
      <c r="F3764" t="s">
        <v>142</v>
      </c>
      <c r="G3764" s="12">
        <v>100</v>
      </c>
      <c r="H3764" s="5" t="s">
        <v>98</v>
      </c>
    </row>
    <row r="3765" spans="1:8">
      <c r="A3765" t="s">
        <v>9406</v>
      </c>
      <c r="B3765" t="s">
        <v>2033</v>
      </c>
      <c r="C3765" t="s">
        <v>2034</v>
      </c>
      <c r="D3765" t="s">
        <v>9407</v>
      </c>
      <c r="E3765" t="s">
        <v>140</v>
      </c>
      <c r="F3765" t="s">
        <v>143</v>
      </c>
      <c r="G3765" s="12">
        <v>165.9</v>
      </c>
      <c r="H3765" s="5" t="s">
        <v>100</v>
      </c>
    </row>
    <row r="3766" spans="1:8">
      <c r="A3766" t="s">
        <v>9408</v>
      </c>
      <c r="B3766" t="s">
        <v>1227</v>
      </c>
      <c r="C3766" t="s">
        <v>1228</v>
      </c>
      <c r="D3766" t="s">
        <v>9409</v>
      </c>
      <c r="E3766" t="s">
        <v>140</v>
      </c>
      <c r="F3766" t="s">
        <v>143</v>
      </c>
      <c r="G3766" s="12">
        <v>108.8</v>
      </c>
      <c r="H3766" s="5" t="s">
        <v>100</v>
      </c>
    </row>
    <row r="3767" spans="1:8">
      <c r="A3767" t="s">
        <v>9410</v>
      </c>
      <c r="B3767" t="s">
        <v>3850</v>
      </c>
      <c r="C3767" t="s">
        <v>1757</v>
      </c>
      <c r="D3767" t="s">
        <v>9411</v>
      </c>
      <c r="E3767" t="s">
        <v>138</v>
      </c>
      <c r="F3767" t="s">
        <v>141</v>
      </c>
      <c r="G3767" s="12">
        <v>920</v>
      </c>
      <c r="H3767" s="5" t="s">
        <v>97</v>
      </c>
    </row>
    <row r="3768" spans="1:8">
      <c r="A3768" t="s">
        <v>9412</v>
      </c>
      <c r="B3768" t="s">
        <v>8494</v>
      </c>
      <c r="C3768" t="s">
        <v>8495</v>
      </c>
      <c r="D3768" t="s">
        <v>9413</v>
      </c>
      <c r="E3768" t="s">
        <v>140</v>
      </c>
      <c r="F3768" t="s">
        <v>143</v>
      </c>
      <c r="G3768" s="12">
        <v>262.06</v>
      </c>
      <c r="H3768" s="5" t="s">
        <v>100</v>
      </c>
    </row>
    <row r="3769" spans="1:8">
      <c r="A3769" t="s">
        <v>9414</v>
      </c>
      <c r="B3769" t="s">
        <v>1359</v>
      </c>
      <c r="C3769" t="s">
        <v>1360</v>
      </c>
      <c r="D3769" t="s">
        <v>9415</v>
      </c>
      <c r="E3769" t="s">
        <v>140</v>
      </c>
      <c r="F3769" t="s">
        <v>143</v>
      </c>
      <c r="G3769" s="12">
        <v>23.25</v>
      </c>
      <c r="H3769" s="5" t="s">
        <v>100</v>
      </c>
    </row>
    <row r="3770" spans="1:8">
      <c r="A3770" t="s">
        <v>9416</v>
      </c>
      <c r="B3770" t="s">
        <v>2806</v>
      </c>
      <c r="C3770" t="s">
        <v>2482</v>
      </c>
      <c r="D3770" t="s">
        <v>9417</v>
      </c>
      <c r="E3770" t="s">
        <v>140</v>
      </c>
      <c r="F3770" t="s">
        <v>142</v>
      </c>
      <c r="G3770" s="12">
        <v>40</v>
      </c>
      <c r="H3770" s="5" t="s">
        <v>97</v>
      </c>
    </row>
    <row r="3771" spans="1:8">
      <c r="A3771" t="s">
        <v>9418</v>
      </c>
      <c r="B3771" t="s">
        <v>497</v>
      </c>
      <c r="C3771" t="s">
        <v>498</v>
      </c>
      <c r="D3771" t="s">
        <v>9419</v>
      </c>
      <c r="E3771" t="s">
        <v>140</v>
      </c>
      <c r="F3771" t="s">
        <v>142</v>
      </c>
      <c r="G3771" s="12">
        <v>160</v>
      </c>
      <c r="H3771" s="5" t="s">
        <v>98</v>
      </c>
    </row>
    <row r="3772" spans="1:8">
      <c r="A3772" t="s">
        <v>9420</v>
      </c>
      <c r="B3772" t="s">
        <v>269</v>
      </c>
      <c r="C3772" t="s">
        <v>270</v>
      </c>
      <c r="D3772" t="s">
        <v>9421</v>
      </c>
      <c r="E3772" t="s">
        <v>138</v>
      </c>
      <c r="F3772" t="s">
        <v>141</v>
      </c>
      <c r="G3772" s="12">
        <v>240</v>
      </c>
      <c r="H3772" s="5" t="s">
        <v>97</v>
      </c>
    </row>
    <row r="3773" spans="1:8">
      <c r="A3773" t="s">
        <v>9422</v>
      </c>
      <c r="B3773" t="s">
        <v>653</v>
      </c>
      <c r="C3773" t="s">
        <v>654</v>
      </c>
      <c r="D3773" t="s">
        <v>9423</v>
      </c>
      <c r="E3773" t="s">
        <v>138</v>
      </c>
      <c r="F3773" t="s">
        <v>141</v>
      </c>
      <c r="G3773" s="12">
        <v>300</v>
      </c>
      <c r="H3773" s="5" t="s">
        <v>98</v>
      </c>
    </row>
    <row r="3774" spans="1:8">
      <c r="A3774" t="s">
        <v>9424</v>
      </c>
      <c r="B3774" t="s">
        <v>2033</v>
      </c>
      <c r="C3774" t="s">
        <v>2034</v>
      </c>
      <c r="D3774" t="s">
        <v>9425</v>
      </c>
      <c r="E3774" t="s">
        <v>138</v>
      </c>
      <c r="F3774" t="s">
        <v>137</v>
      </c>
      <c r="G3774" s="12">
        <v>1582.68</v>
      </c>
      <c r="H3774" s="5" t="s">
        <v>96</v>
      </c>
    </row>
    <row r="3775" spans="1:8">
      <c r="A3775" t="s">
        <v>9426</v>
      </c>
      <c r="B3775" t="s">
        <v>161</v>
      </c>
      <c r="C3775" t="s">
        <v>162</v>
      </c>
      <c r="D3775" t="s">
        <v>9427</v>
      </c>
      <c r="E3775" t="s">
        <v>140</v>
      </c>
      <c r="F3775" t="s">
        <v>143</v>
      </c>
      <c r="G3775" s="12">
        <v>6.68</v>
      </c>
      <c r="H3775" s="5" t="s">
        <v>101</v>
      </c>
    </row>
    <row r="3776" spans="1:8">
      <c r="A3776" t="s">
        <v>9428</v>
      </c>
      <c r="B3776" t="s">
        <v>6911</v>
      </c>
      <c r="C3776" t="s">
        <v>6912</v>
      </c>
      <c r="D3776" t="s">
        <v>9429</v>
      </c>
      <c r="E3776" t="s">
        <v>138</v>
      </c>
      <c r="F3776" t="s">
        <v>137</v>
      </c>
      <c r="G3776" s="12">
        <v>2352.17</v>
      </c>
      <c r="H3776" s="5" t="s">
        <v>96</v>
      </c>
    </row>
    <row r="3777" spans="1:8">
      <c r="A3777" t="s">
        <v>9430</v>
      </c>
      <c r="B3777" t="s">
        <v>2553</v>
      </c>
      <c r="C3777" t="s">
        <v>2554</v>
      </c>
      <c r="D3777" t="s">
        <v>9431</v>
      </c>
      <c r="E3777" t="s">
        <v>140</v>
      </c>
      <c r="F3777" t="s">
        <v>143</v>
      </c>
      <c r="G3777" s="12">
        <v>17.98</v>
      </c>
      <c r="H3777" s="5" t="s">
        <v>101</v>
      </c>
    </row>
    <row r="3778" spans="1:8">
      <c r="A3778" t="s">
        <v>9432</v>
      </c>
      <c r="B3778" t="s">
        <v>1311</v>
      </c>
      <c r="C3778" t="s">
        <v>1312</v>
      </c>
      <c r="D3778" t="s">
        <v>9433</v>
      </c>
      <c r="E3778" t="s">
        <v>140</v>
      </c>
      <c r="F3778" t="s">
        <v>142</v>
      </c>
      <c r="G3778" s="12">
        <v>360</v>
      </c>
      <c r="H3778" s="5" t="s">
        <v>98</v>
      </c>
    </row>
    <row r="3779" spans="1:8">
      <c r="A3779" t="s">
        <v>9434</v>
      </c>
      <c r="B3779" t="s">
        <v>1468</v>
      </c>
      <c r="C3779" t="s">
        <v>1469</v>
      </c>
      <c r="D3779" t="s">
        <v>9435</v>
      </c>
      <c r="E3779" t="s">
        <v>140</v>
      </c>
      <c r="F3779" t="s">
        <v>143</v>
      </c>
      <c r="G3779" s="12">
        <v>7.77</v>
      </c>
      <c r="H3779" s="5" t="s">
        <v>100</v>
      </c>
    </row>
    <row r="3780" spans="1:8">
      <c r="A3780" t="s">
        <v>9436</v>
      </c>
      <c r="B3780" t="s">
        <v>3405</v>
      </c>
      <c r="C3780" t="s">
        <v>3406</v>
      </c>
      <c r="D3780" t="s">
        <v>9437</v>
      </c>
      <c r="E3780" t="s">
        <v>138</v>
      </c>
      <c r="F3780" t="s">
        <v>141</v>
      </c>
      <c r="G3780" s="12">
        <v>400</v>
      </c>
      <c r="H3780" s="5" t="s">
        <v>97</v>
      </c>
    </row>
    <row r="3781" spans="1:8">
      <c r="A3781" t="s">
        <v>9438</v>
      </c>
      <c r="B3781" t="s">
        <v>599</v>
      </c>
      <c r="C3781" t="s">
        <v>600</v>
      </c>
      <c r="D3781" t="s">
        <v>9439</v>
      </c>
      <c r="E3781" t="s">
        <v>140</v>
      </c>
      <c r="F3781" t="s">
        <v>142</v>
      </c>
      <c r="G3781" s="12">
        <v>260</v>
      </c>
      <c r="H3781" s="5" t="s">
        <v>98</v>
      </c>
    </row>
    <row r="3782" spans="1:8">
      <c r="A3782" t="s">
        <v>9440</v>
      </c>
      <c r="B3782" t="s">
        <v>373</v>
      </c>
      <c r="C3782" t="s">
        <v>374</v>
      </c>
      <c r="D3782" t="s">
        <v>9441</v>
      </c>
      <c r="E3782" t="s">
        <v>140</v>
      </c>
      <c r="F3782" t="s">
        <v>143</v>
      </c>
      <c r="G3782" s="12">
        <v>284.64</v>
      </c>
      <c r="H3782" s="5" t="s">
        <v>100</v>
      </c>
    </row>
    <row r="3783" spans="1:8">
      <c r="A3783" t="s">
        <v>9442</v>
      </c>
      <c r="B3783" t="s">
        <v>2589</v>
      </c>
      <c r="C3783" t="s">
        <v>2590</v>
      </c>
      <c r="D3783" t="s">
        <v>9443</v>
      </c>
      <c r="E3783" t="s">
        <v>140</v>
      </c>
      <c r="F3783" t="s">
        <v>142</v>
      </c>
      <c r="G3783" s="12">
        <v>60</v>
      </c>
      <c r="H3783" s="5" t="s">
        <v>97</v>
      </c>
    </row>
    <row r="3784" spans="1:8">
      <c r="A3784" t="s">
        <v>9444</v>
      </c>
      <c r="B3784" t="s">
        <v>2217</v>
      </c>
      <c r="C3784" t="s">
        <v>2218</v>
      </c>
      <c r="D3784" t="s">
        <v>9445</v>
      </c>
      <c r="E3784" t="s">
        <v>140</v>
      </c>
      <c r="F3784" t="s">
        <v>139</v>
      </c>
      <c r="G3784" s="12">
        <v>246.44</v>
      </c>
      <c r="H3784" s="5" t="s">
        <v>96</v>
      </c>
    </row>
    <row r="3785" spans="1:8">
      <c r="A3785" t="s">
        <v>9446</v>
      </c>
      <c r="B3785" t="s">
        <v>4389</v>
      </c>
      <c r="C3785" t="s">
        <v>4390</v>
      </c>
      <c r="D3785" t="s">
        <v>9447</v>
      </c>
      <c r="E3785" t="s">
        <v>138</v>
      </c>
      <c r="F3785" t="s">
        <v>141</v>
      </c>
      <c r="G3785" s="12">
        <v>820</v>
      </c>
      <c r="H3785" s="5" t="s">
        <v>97</v>
      </c>
    </row>
    <row r="3786" spans="1:8">
      <c r="A3786" t="s">
        <v>9448</v>
      </c>
      <c r="B3786" t="s">
        <v>1419</v>
      </c>
      <c r="C3786" t="s">
        <v>1420</v>
      </c>
      <c r="D3786" t="s">
        <v>9449</v>
      </c>
      <c r="E3786" t="s">
        <v>138</v>
      </c>
      <c r="F3786" t="s">
        <v>137</v>
      </c>
      <c r="G3786" s="12">
        <v>1343.94</v>
      </c>
      <c r="H3786" s="5" t="s">
        <v>96</v>
      </c>
    </row>
    <row r="3787" spans="1:8">
      <c r="A3787" t="s">
        <v>9450</v>
      </c>
      <c r="B3787" t="s">
        <v>517</v>
      </c>
      <c r="C3787" t="s">
        <v>518</v>
      </c>
      <c r="D3787" t="s">
        <v>9451</v>
      </c>
      <c r="E3787" t="s">
        <v>140</v>
      </c>
      <c r="F3787" t="s">
        <v>143</v>
      </c>
      <c r="G3787" s="12">
        <v>121.52</v>
      </c>
      <c r="H3787" s="5" t="s">
        <v>100</v>
      </c>
    </row>
    <row r="3788" spans="1:8">
      <c r="A3788" t="s">
        <v>9452</v>
      </c>
      <c r="B3788" t="s">
        <v>1329</v>
      </c>
      <c r="C3788" t="s">
        <v>1330</v>
      </c>
      <c r="D3788" t="s">
        <v>9453</v>
      </c>
      <c r="E3788" t="s">
        <v>140</v>
      </c>
      <c r="F3788" t="s">
        <v>143</v>
      </c>
      <c r="G3788" s="12">
        <v>370.85</v>
      </c>
      <c r="H3788" s="5" t="s">
        <v>101</v>
      </c>
    </row>
    <row r="3789" spans="1:8">
      <c r="A3789" t="s">
        <v>9454</v>
      </c>
      <c r="B3789" t="s">
        <v>2019</v>
      </c>
      <c r="C3789" t="s">
        <v>2020</v>
      </c>
      <c r="D3789" t="s">
        <v>9455</v>
      </c>
      <c r="E3789" t="s">
        <v>140</v>
      </c>
      <c r="F3789" t="s">
        <v>139</v>
      </c>
      <c r="G3789" s="12">
        <v>5842.43</v>
      </c>
      <c r="H3789" s="5" t="s">
        <v>96</v>
      </c>
    </row>
    <row r="3790" spans="1:8">
      <c r="A3790" t="s">
        <v>9456</v>
      </c>
      <c r="B3790" t="s">
        <v>1203</v>
      </c>
      <c r="C3790" t="s">
        <v>1204</v>
      </c>
      <c r="D3790" t="s">
        <v>9457</v>
      </c>
      <c r="E3790" t="s">
        <v>140</v>
      </c>
      <c r="F3790" t="s">
        <v>142</v>
      </c>
      <c r="G3790" s="12">
        <v>60</v>
      </c>
      <c r="H3790" s="5" t="s">
        <v>97</v>
      </c>
    </row>
    <row r="3791" spans="1:8">
      <c r="A3791" t="s">
        <v>9458</v>
      </c>
      <c r="B3791" t="s">
        <v>2467</v>
      </c>
      <c r="C3791" t="s">
        <v>2468</v>
      </c>
      <c r="D3791" t="s">
        <v>9459</v>
      </c>
      <c r="E3791" t="s">
        <v>138</v>
      </c>
      <c r="F3791" t="s">
        <v>141</v>
      </c>
      <c r="G3791" s="12">
        <v>2180</v>
      </c>
      <c r="H3791" s="5" t="s">
        <v>98</v>
      </c>
    </row>
    <row r="3792" spans="1:8">
      <c r="A3792" t="s">
        <v>9460</v>
      </c>
      <c r="B3792" t="s">
        <v>4726</v>
      </c>
      <c r="C3792" t="s">
        <v>4727</v>
      </c>
      <c r="D3792" t="s">
        <v>9461</v>
      </c>
      <c r="E3792" t="s">
        <v>140</v>
      </c>
      <c r="F3792" t="s">
        <v>139</v>
      </c>
      <c r="G3792" s="12">
        <v>4627</v>
      </c>
      <c r="H3792" s="5" t="s">
        <v>96</v>
      </c>
    </row>
    <row r="3793" spans="1:8">
      <c r="A3793" t="s">
        <v>9462</v>
      </c>
      <c r="B3793" t="s">
        <v>3912</v>
      </c>
      <c r="C3793" t="s">
        <v>3913</v>
      </c>
      <c r="D3793" t="s">
        <v>9463</v>
      </c>
      <c r="E3793" t="s">
        <v>138</v>
      </c>
      <c r="F3793" t="s">
        <v>141</v>
      </c>
      <c r="G3793" s="12">
        <v>900</v>
      </c>
      <c r="H3793" s="5" t="s">
        <v>98</v>
      </c>
    </row>
    <row r="3794" spans="1:8">
      <c r="A3794" t="s">
        <v>9464</v>
      </c>
      <c r="B3794" t="s">
        <v>1207</v>
      </c>
      <c r="C3794" t="s">
        <v>1208</v>
      </c>
      <c r="D3794" t="s">
        <v>9465</v>
      </c>
      <c r="E3794" t="s">
        <v>140</v>
      </c>
      <c r="F3794" t="s">
        <v>143</v>
      </c>
      <c r="G3794" s="12">
        <v>129.12</v>
      </c>
      <c r="H3794" s="5" t="s">
        <v>100</v>
      </c>
    </row>
    <row r="3795" spans="1:8">
      <c r="A3795" t="s">
        <v>9466</v>
      </c>
      <c r="B3795" t="s">
        <v>309</v>
      </c>
      <c r="C3795" t="s">
        <v>310</v>
      </c>
      <c r="D3795" t="s">
        <v>9467</v>
      </c>
      <c r="E3795" t="s">
        <v>140</v>
      </c>
      <c r="F3795" t="s">
        <v>142</v>
      </c>
      <c r="G3795" s="12">
        <v>260</v>
      </c>
      <c r="H3795" s="5" t="s">
        <v>98</v>
      </c>
    </row>
    <row r="3796" spans="1:8">
      <c r="A3796" t="s">
        <v>9468</v>
      </c>
      <c r="B3796" t="s">
        <v>3746</v>
      </c>
      <c r="C3796" t="s">
        <v>3747</v>
      </c>
      <c r="D3796" t="s">
        <v>9469</v>
      </c>
      <c r="E3796" t="s">
        <v>140</v>
      </c>
      <c r="F3796" t="s">
        <v>143</v>
      </c>
      <c r="G3796" s="12">
        <v>23.34</v>
      </c>
      <c r="H3796" s="5" t="s">
        <v>100</v>
      </c>
    </row>
    <row r="3797" spans="1:8">
      <c r="A3797" t="s">
        <v>9470</v>
      </c>
      <c r="B3797" t="s">
        <v>1612</v>
      </c>
      <c r="C3797" t="s">
        <v>1613</v>
      </c>
      <c r="D3797" t="s">
        <v>9471</v>
      </c>
      <c r="E3797" t="s">
        <v>140</v>
      </c>
      <c r="F3797" t="s">
        <v>142</v>
      </c>
      <c r="G3797" s="12">
        <v>260</v>
      </c>
      <c r="H3797" s="5" t="s">
        <v>98</v>
      </c>
    </row>
    <row r="3798" spans="1:8">
      <c r="A3798" t="s">
        <v>9472</v>
      </c>
      <c r="B3798" t="s">
        <v>1157</v>
      </c>
      <c r="C3798" t="s">
        <v>1158</v>
      </c>
      <c r="D3798" t="s">
        <v>9473</v>
      </c>
      <c r="E3798" t="s">
        <v>140</v>
      </c>
      <c r="F3798" t="s">
        <v>142</v>
      </c>
      <c r="G3798" s="12">
        <v>60</v>
      </c>
      <c r="H3798" s="5" t="s">
        <v>97</v>
      </c>
    </row>
    <row r="3799" spans="1:8">
      <c r="A3799" t="s">
        <v>9474</v>
      </c>
      <c r="B3799" t="s">
        <v>951</v>
      </c>
      <c r="C3799" t="s">
        <v>952</v>
      </c>
      <c r="D3799" t="s">
        <v>9475</v>
      </c>
      <c r="E3799" t="s">
        <v>140</v>
      </c>
      <c r="F3799" t="s">
        <v>143</v>
      </c>
      <c r="G3799" s="12">
        <v>128.30000000000001</v>
      </c>
      <c r="H3799" s="5" t="s">
        <v>100</v>
      </c>
    </row>
    <row r="3800" spans="1:8">
      <c r="A3800" t="s">
        <v>9476</v>
      </c>
      <c r="B3800" t="s">
        <v>2175</v>
      </c>
      <c r="C3800" t="s">
        <v>2176</v>
      </c>
      <c r="D3800" t="s">
        <v>9477</v>
      </c>
      <c r="E3800" t="s">
        <v>138</v>
      </c>
      <c r="F3800" t="s">
        <v>137</v>
      </c>
      <c r="G3800" s="12">
        <v>2439.5700000000002</v>
      </c>
      <c r="H3800" s="5" t="s">
        <v>96</v>
      </c>
    </row>
    <row r="3801" spans="1:8">
      <c r="A3801" t="s">
        <v>9478</v>
      </c>
      <c r="B3801" t="s">
        <v>765</v>
      </c>
      <c r="C3801" t="s">
        <v>766</v>
      </c>
      <c r="D3801" t="s">
        <v>9479</v>
      </c>
      <c r="E3801" t="s">
        <v>138</v>
      </c>
      <c r="F3801" t="s">
        <v>137</v>
      </c>
      <c r="G3801" s="12">
        <v>1695.56</v>
      </c>
      <c r="H3801" s="5" t="s">
        <v>96</v>
      </c>
    </row>
    <row r="3802" spans="1:8">
      <c r="A3802" t="s">
        <v>9480</v>
      </c>
      <c r="B3802" t="s">
        <v>1355</v>
      </c>
      <c r="C3802" t="s">
        <v>1356</v>
      </c>
      <c r="D3802" t="s">
        <v>9481</v>
      </c>
      <c r="E3802" t="s">
        <v>140</v>
      </c>
      <c r="F3802" t="s">
        <v>139</v>
      </c>
      <c r="G3802" s="12">
        <v>424.4</v>
      </c>
      <c r="H3802" s="5" t="s">
        <v>96</v>
      </c>
    </row>
    <row r="3803" spans="1:8">
      <c r="A3803" t="s">
        <v>9482</v>
      </c>
      <c r="B3803" t="s">
        <v>2277</v>
      </c>
      <c r="C3803" t="s">
        <v>2278</v>
      </c>
      <c r="D3803" t="s">
        <v>9483</v>
      </c>
      <c r="E3803" t="s">
        <v>138</v>
      </c>
      <c r="F3803" t="s">
        <v>141</v>
      </c>
      <c r="G3803" s="12">
        <v>240</v>
      </c>
      <c r="H3803" s="5" t="s">
        <v>97</v>
      </c>
    </row>
    <row r="3804" spans="1:8">
      <c r="A3804" t="s">
        <v>9484</v>
      </c>
      <c r="B3804" t="s">
        <v>3668</v>
      </c>
      <c r="C3804" t="s">
        <v>3669</v>
      </c>
      <c r="D3804" t="s">
        <v>9485</v>
      </c>
      <c r="E3804" t="s">
        <v>140</v>
      </c>
      <c r="F3804" t="s">
        <v>142</v>
      </c>
      <c r="G3804" s="12">
        <v>100</v>
      </c>
      <c r="H3804" s="5" t="s">
        <v>97</v>
      </c>
    </row>
    <row r="3805" spans="1:8">
      <c r="A3805" t="s">
        <v>9486</v>
      </c>
      <c r="B3805" t="s">
        <v>1315</v>
      </c>
      <c r="C3805" t="s">
        <v>1316</v>
      </c>
      <c r="D3805" t="s">
        <v>9487</v>
      </c>
      <c r="E3805" t="s">
        <v>138</v>
      </c>
      <c r="F3805" t="s">
        <v>137</v>
      </c>
      <c r="G3805" s="12">
        <v>2226.7199999999998</v>
      </c>
      <c r="H3805" s="5" t="s">
        <v>96</v>
      </c>
    </row>
    <row r="3806" spans="1:8">
      <c r="A3806" t="s">
        <v>9488</v>
      </c>
      <c r="B3806" t="s">
        <v>2129</v>
      </c>
      <c r="C3806" t="s">
        <v>2130</v>
      </c>
      <c r="D3806" t="s">
        <v>9489</v>
      </c>
      <c r="E3806" t="s">
        <v>140</v>
      </c>
      <c r="F3806" t="s">
        <v>143</v>
      </c>
      <c r="G3806" s="12">
        <v>324.94</v>
      </c>
      <c r="H3806" s="5" t="s">
        <v>101</v>
      </c>
    </row>
    <row r="3807" spans="1:8">
      <c r="A3807" t="s">
        <v>9490</v>
      </c>
      <c r="B3807" t="s">
        <v>281</v>
      </c>
      <c r="C3807" t="s">
        <v>282</v>
      </c>
      <c r="D3807" t="s">
        <v>9491</v>
      </c>
      <c r="E3807" t="s">
        <v>138</v>
      </c>
      <c r="F3807" t="s">
        <v>141</v>
      </c>
      <c r="G3807" s="12">
        <v>340</v>
      </c>
      <c r="H3807" s="5" t="s">
        <v>97</v>
      </c>
    </row>
    <row r="3808" spans="1:8">
      <c r="A3808" t="s">
        <v>9492</v>
      </c>
      <c r="B3808" t="s">
        <v>2125</v>
      </c>
      <c r="C3808" t="s">
        <v>2126</v>
      </c>
      <c r="D3808" t="s">
        <v>9493</v>
      </c>
      <c r="E3808" t="s">
        <v>140</v>
      </c>
      <c r="F3808" t="s">
        <v>139</v>
      </c>
      <c r="G3808" s="12">
        <v>2246</v>
      </c>
      <c r="H3808" s="5" t="s">
        <v>96</v>
      </c>
    </row>
    <row r="3809" spans="1:8">
      <c r="A3809" t="s">
        <v>9494</v>
      </c>
      <c r="B3809" t="s">
        <v>2019</v>
      </c>
      <c r="C3809" t="s">
        <v>2020</v>
      </c>
      <c r="D3809" t="s">
        <v>9495</v>
      </c>
      <c r="E3809" t="s">
        <v>140</v>
      </c>
      <c r="F3809" t="s">
        <v>139</v>
      </c>
      <c r="G3809" s="12">
        <v>1167.98</v>
      </c>
      <c r="H3809" s="5" t="s">
        <v>96</v>
      </c>
    </row>
    <row r="3810" spans="1:8">
      <c r="A3810" t="s">
        <v>9496</v>
      </c>
      <c r="B3810" t="s">
        <v>2019</v>
      </c>
      <c r="C3810" t="s">
        <v>2020</v>
      </c>
      <c r="D3810" t="s">
        <v>9497</v>
      </c>
      <c r="E3810" t="s">
        <v>140</v>
      </c>
      <c r="F3810" t="s">
        <v>143</v>
      </c>
      <c r="G3810" s="12">
        <v>150.26</v>
      </c>
      <c r="H3810" s="5" t="s">
        <v>100</v>
      </c>
    </row>
    <row r="3811" spans="1:8">
      <c r="A3811" t="s">
        <v>9498</v>
      </c>
      <c r="B3811" t="s">
        <v>4199</v>
      </c>
      <c r="C3811" t="s">
        <v>4200</v>
      </c>
      <c r="D3811" t="s">
        <v>9499</v>
      </c>
      <c r="E3811" t="s">
        <v>140</v>
      </c>
      <c r="F3811" t="s">
        <v>142</v>
      </c>
      <c r="G3811" s="12">
        <v>120</v>
      </c>
      <c r="H3811" s="5" t="s">
        <v>98</v>
      </c>
    </row>
    <row r="3812" spans="1:8">
      <c r="A3812" t="s">
        <v>9500</v>
      </c>
      <c r="B3812" t="s">
        <v>621</v>
      </c>
      <c r="C3812" t="s">
        <v>622</v>
      </c>
      <c r="D3812" t="s">
        <v>9501</v>
      </c>
      <c r="E3812" t="s">
        <v>140</v>
      </c>
      <c r="F3812" t="s">
        <v>143</v>
      </c>
      <c r="G3812" s="12">
        <v>109.25</v>
      </c>
      <c r="H3812" s="5" t="s">
        <v>101</v>
      </c>
    </row>
    <row r="3813" spans="1:8">
      <c r="A3813" t="s">
        <v>9502</v>
      </c>
      <c r="B3813" t="s">
        <v>569</v>
      </c>
      <c r="C3813" t="s">
        <v>570</v>
      </c>
      <c r="D3813" t="s">
        <v>9503</v>
      </c>
      <c r="E3813" t="s">
        <v>140</v>
      </c>
      <c r="F3813" t="s">
        <v>143</v>
      </c>
      <c r="G3813" s="12">
        <v>44.29</v>
      </c>
      <c r="H3813" s="5" t="s">
        <v>100</v>
      </c>
    </row>
    <row r="3814" spans="1:8">
      <c r="A3814" t="s">
        <v>9504</v>
      </c>
      <c r="B3814" t="s">
        <v>5896</v>
      </c>
      <c r="C3814" t="s">
        <v>5897</v>
      </c>
      <c r="D3814" t="s">
        <v>9505</v>
      </c>
      <c r="E3814" t="s">
        <v>140</v>
      </c>
      <c r="F3814" t="s">
        <v>143</v>
      </c>
      <c r="G3814" s="12">
        <v>98.52</v>
      </c>
      <c r="H3814" s="5" t="s">
        <v>100</v>
      </c>
    </row>
    <row r="3815" spans="1:8">
      <c r="A3815" t="s">
        <v>9506</v>
      </c>
      <c r="B3815" t="s">
        <v>617</v>
      </c>
      <c r="C3815" t="s">
        <v>618</v>
      </c>
      <c r="D3815" t="s">
        <v>9507</v>
      </c>
      <c r="E3815" t="s">
        <v>140</v>
      </c>
      <c r="F3815" t="s">
        <v>142</v>
      </c>
      <c r="G3815" s="12">
        <v>160</v>
      </c>
      <c r="H3815" s="5" t="s">
        <v>98</v>
      </c>
    </row>
    <row r="3816" spans="1:8">
      <c r="A3816" t="s">
        <v>9508</v>
      </c>
      <c r="B3816" t="s">
        <v>2329</v>
      </c>
      <c r="C3816" t="s">
        <v>2330</v>
      </c>
      <c r="D3816" t="s">
        <v>9509</v>
      </c>
      <c r="E3816" t="s">
        <v>140</v>
      </c>
      <c r="F3816" t="s">
        <v>142</v>
      </c>
      <c r="G3816" s="12">
        <v>180</v>
      </c>
      <c r="H3816" s="5" t="s">
        <v>97</v>
      </c>
    </row>
    <row r="3817" spans="1:8">
      <c r="A3817" t="s">
        <v>9510</v>
      </c>
      <c r="B3817" t="s">
        <v>2019</v>
      </c>
      <c r="C3817" t="s">
        <v>2020</v>
      </c>
      <c r="D3817" t="s">
        <v>9511</v>
      </c>
      <c r="E3817" t="s">
        <v>140</v>
      </c>
      <c r="F3817" t="s">
        <v>143</v>
      </c>
      <c r="G3817" s="12">
        <v>126.61</v>
      </c>
      <c r="H3817" s="5" t="s">
        <v>100</v>
      </c>
    </row>
    <row r="3818" spans="1:8">
      <c r="A3818" t="s">
        <v>9512</v>
      </c>
      <c r="B3818" t="s">
        <v>1616</v>
      </c>
      <c r="C3818" t="s">
        <v>1617</v>
      </c>
      <c r="D3818" t="s">
        <v>9513</v>
      </c>
      <c r="E3818" t="s">
        <v>138</v>
      </c>
      <c r="F3818" t="s">
        <v>137</v>
      </c>
      <c r="G3818" s="12">
        <v>1408.46</v>
      </c>
      <c r="H3818" s="5" t="s">
        <v>96</v>
      </c>
    </row>
    <row r="3819" spans="1:8">
      <c r="A3819" t="s">
        <v>9514</v>
      </c>
      <c r="B3819" t="s">
        <v>8217</v>
      </c>
      <c r="C3819" t="s">
        <v>8218</v>
      </c>
      <c r="D3819" t="s">
        <v>9515</v>
      </c>
      <c r="E3819" t="s">
        <v>140</v>
      </c>
      <c r="F3819" t="s">
        <v>143</v>
      </c>
      <c r="G3819" s="12">
        <v>145.31</v>
      </c>
      <c r="H3819" s="5" t="s">
        <v>101</v>
      </c>
    </row>
    <row r="3820" spans="1:8">
      <c r="A3820" t="s">
        <v>9516</v>
      </c>
      <c r="B3820" t="s">
        <v>9517</v>
      </c>
      <c r="C3820" t="s">
        <v>9518</v>
      </c>
      <c r="D3820" t="s">
        <v>9519</v>
      </c>
      <c r="E3820" t="s">
        <v>140</v>
      </c>
      <c r="F3820" t="s">
        <v>143</v>
      </c>
      <c r="G3820" s="12">
        <v>63.57</v>
      </c>
      <c r="H3820" s="5" t="s">
        <v>101</v>
      </c>
    </row>
    <row r="3821" spans="1:8">
      <c r="A3821" t="s">
        <v>9520</v>
      </c>
      <c r="B3821" t="s">
        <v>1211</v>
      </c>
      <c r="C3821" t="s">
        <v>1212</v>
      </c>
      <c r="D3821" t="s">
        <v>9521</v>
      </c>
      <c r="E3821" t="s">
        <v>138</v>
      </c>
      <c r="F3821" t="s">
        <v>137</v>
      </c>
      <c r="G3821" s="12">
        <v>526.14</v>
      </c>
      <c r="H3821" s="5" t="s">
        <v>96</v>
      </c>
    </row>
    <row r="3822" spans="1:8">
      <c r="A3822" t="s">
        <v>9522</v>
      </c>
      <c r="B3822" t="s">
        <v>1409</v>
      </c>
      <c r="C3822" t="s">
        <v>1410</v>
      </c>
      <c r="D3822" t="s">
        <v>9523</v>
      </c>
      <c r="E3822" t="s">
        <v>140</v>
      </c>
      <c r="F3822" t="s">
        <v>142</v>
      </c>
      <c r="G3822" s="12">
        <v>340</v>
      </c>
      <c r="H3822" s="5" t="s">
        <v>97</v>
      </c>
    </row>
    <row r="3823" spans="1:8">
      <c r="A3823" t="s">
        <v>9524</v>
      </c>
      <c r="B3823" t="s">
        <v>6524</v>
      </c>
      <c r="C3823" t="s">
        <v>6525</v>
      </c>
      <c r="D3823" t="s">
        <v>9525</v>
      </c>
      <c r="E3823" t="s">
        <v>140</v>
      </c>
      <c r="F3823" t="s">
        <v>142</v>
      </c>
      <c r="G3823" s="12">
        <v>80</v>
      </c>
      <c r="H3823" s="5" t="s">
        <v>98</v>
      </c>
    </row>
    <row r="3824" spans="1:8">
      <c r="A3824" t="s">
        <v>9526</v>
      </c>
      <c r="B3824" t="s">
        <v>9527</v>
      </c>
      <c r="C3824" t="s">
        <v>9528</v>
      </c>
      <c r="D3824" t="s">
        <v>9529</v>
      </c>
      <c r="E3824" t="s">
        <v>140</v>
      </c>
      <c r="F3824" t="s">
        <v>153</v>
      </c>
      <c r="G3824" s="12">
        <v>15.56</v>
      </c>
      <c r="H3824" s="5" t="s">
        <v>99</v>
      </c>
    </row>
    <row r="3825" spans="1:8">
      <c r="A3825" t="s">
        <v>9530</v>
      </c>
      <c r="B3825" t="s">
        <v>5896</v>
      </c>
      <c r="C3825" t="s">
        <v>5897</v>
      </c>
      <c r="D3825" t="s">
        <v>9531</v>
      </c>
      <c r="E3825" t="s">
        <v>140</v>
      </c>
      <c r="F3825" t="s">
        <v>142</v>
      </c>
      <c r="G3825" s="12">
        <v>100</v>
      </c>
      <c r="H3825" s="5" t="s">
        <v>98</v>
      </c>
    </row>
    <row r="3826" spans="1:8">
      <c r="A3826" t="s">
        <v>9532</v>
      </c>
      <c r="B3826" t="s">
        <v>3700</v>
      </c>
      <c r="C3826" t="s">
        <v>3701</v>
      </c>
      <c r="D3826" t="s">
        <v>9533</v>
      </c>
      <c r="E3826" t="s">
        <v>138</v>
      </c>
      <c r="F3826" t="s">
        <v>137</v>
      </c>
      <c r="G3826" s="12">
        <v>739.96</v>
      </c>
      <c r="H3826" s="5" t="s">
        <v>96</v>
      </c>
    </row>
    <row r="3827" spans="1:8">
      <c r="A3827" t="s">
        <v>9534</v>
      </c>
      <c r="B3827" t="s">
        <v>837</v>
      </c>
      <c r="C3827" t="s">
        <v>838</v>
      </c>
      <c r="D3827" t="s">
        <v>9535</v>
      </c>
      <c r="E3827" t="s">
        <v>138</v>
      </c>
      <c r="F3827" t="s">
        <v>141</v>
      </c>
      <c r="G3827" s="12">
        <v>2280</v>
      </c>
      <c r="H3827" s="5" t="s">
        <v>97</v>
      </c>
    </row>
    <row r="3828" spans="1:8">
      <c r="A3828" t="s">
        <v>9536</v>
      </c>
      <c r="B3828" t="s">
        <v>837</v>
      </c>
      <c r="C3828" t="s">
        <v>838</v>
      </c>
      <c r="D3828" t="s">
        <v>9537</v>
      </c>
      <c r="E3828" t="s">
        <v>140</v>
      </c>
      <c r="F3828" t="s">
        <v>143</v>
      </c>
      <c r="G3828" s="12">
        <v>164.52</v>
      </c>
      <c r="H3828" s="5" t="s">
        <v>101</v>
      </c>
    </row>
    <row r="3829" spans="1:8">
      <c r="A3829" t="s">
        <v>9538</v>
      </c>
      <c r="B3829" t="s">
        <v>863</v>
      </c>
      <c r="C3829" t="s">
        <v>864</v>
      </c>
      <c r="D3829" t="s">
        <v>9539</v>
      </c>
      <c r="E3829" t="s">
        <v>140</v>
      </c>
      <c r="F3829" t="s">
        <v>143</v>
      </c>
      <c r="G3829" s="12">
        <v>110.45</v>
      </c>
      <c r="H3829" s="5" t="s">
        <v>100</v>
      </c>
    </row>
    <row r="3830" spans="1:8">
      <c r="A3830" t="s">
        <v>9540</v>
      </c>
      <c r="B3830" t="s">
        <v>2217</v>
      </c>
      <c r="C3830" t="s">
        <v>2218</v>
      </c>
      <c r="D3830" t="s">
        <v>9541</v>
      </c>
      <c r="E3830" t="s">
        <v>140</v>
      </c>
      <c r="F3830" t="s">
        <v>142</v>
      </c>
      <c r="G3830" s="12">
        <v>340</v>
      </c>
      <c r="H3830" s="5" t="s">
        <v>98</v>
      </c>
    </row>
    <row r="3831" spans="1:8">
      <c r="A3831" t="s">
        <v>9542</v>
      </c>
      <c r="B3831" t="s">
        <v>2141</v>
      </c>
      <c r="C3831" t="s">
        <v>2142</v>
      </c>
      <c r="D3831" t="s">
        <v>9543</v>
      </c>
      <c r="E3831" t="s">
        <v>140</v>
      </c>
      <c r="F3831" t="s">
        <v>143</v>
      </c>
      <c r="G3831" s="12">
        <v>106.05</v>
      </c>
      <c r="H3831" s="5" t="s">
        <v>101</v>
      </c>
    </row>
    <row r="3832" spans="1:8">
      <c r="A3832" t="s">
        <v>9544</v>
      </c>
      <c r="B3832" t="s">
        <v>7297</v>
      </c>
      <c r="C3832" t="s">
        <v>7298</v>
      </c>
      <c r="D3832" t="s">
        <v>9545</v>
      </c>
      <c r="E3832" t="s">
        <v>140</v>
      </c>
      <c r="F3832" t="s">
        <v>143</v>
      </c>
      <c r="G3832" s="12">
        <v>138.66</v>
      </c>
      <c r="H3832" s="5" t="s">
        <v>101</v>
      </c>
    </row>
    <row r="3833" spans="1:8">
      <c r="A3833" t="s">
        <v>9546</v>
      </c>
      <c r="B3833" t="s">
        <v>6070</v>
      </c>
      <c r="C3833" t="s">
        <v>6071</v>
      </c>
      <c r="D3833" t="s">
        <v>9547</v>
      </c>
      <c r="E3833" t="s">
        <v>140</v>
      </c>
      <c r="F3833" t="s">
        <v>143</v>
      </c>
      <c r="G3833" s="12">
        <v>54.79</v>
      </c>
      <c r="H3833" s="5" t="s">
        <v>100</v>
      </c>
    </row>
    <row r="3834" spans="1:8">
      <c r="A3834" t="s">
        <v>9548</v>
      </c>
      <c r="B3834" t="s">
        <v>3828</v>
      </c>
      <c r="C3834" t="s">
        <v>3829</v>
      </c>
      <c r="D3834" t="s">
        <v>9549</v>
      </c>
      <c r="E3834" t="s">
        <v>140</v>
      </c>
      <c r="F3834" t="s">
        <v>143</v>
      </c>
      <c r="G3834" s="12">
        <v>333.96</v>
      </c>
      <c r="H3834" s="5" t="s">
        <v>101</v>
      </c>
    </row>
    <row r="3835" spans="1:8">
      <c r="A3835" t="s">
        <v>9550</v>
      </c>
      <c r="B3835" t="s">
        <v>305</v>
      </c>
      <c r="C3835" t="s">
        <v>306</v>
      </c>
      <c r="D3835" t="s">
        <v>9551</v>
      </c>
      <c r="E3835" t="s">
        <v>140</v>
      </c>
      <c r="F3835" t="s">
        <v>143</v>
      </c>
      <c r="G3835" s="12">
        <v>236.28</v>
      </c>
      <c r="H3835" s="5" t="s">
        <v>100</v>
      </c>
    </row>
    <row r="3836" spans="1:8">
      <c r="A3836" t="s">
        <v>9552</v>
      </c>
      <c r="B3836" t="s">
        <v>3235</v>
      </c>
      <c r="C3836" t="s">
        <v>3236</v>
      </c>
      <c r="D3836" t="s">
        <v>9553</v>
      </c>
      <c r="E3836" t="s">
        <v>140</v>
      </c>
      <c r="F3836" t="s">
        <v>142</v>
      </c>
      <c r="G3836" s="12">
        <v>120</v>
      </c>
      <c r="H3836" s="5" t="s">
        <v>97</v>
      </c>
    </row>
    <row r="3837" spans="1:8">
      <c r="A3837" t="s">
        <v>9554</v>
      </c>
      <c r="B3837" t="s">
        <v>9555</v>
      </c>
      <c r="C3837" t="s">
        <v>9556</v>
      </c>
      <c r="D3837" t="s">
        <v>9557</v>
      </c>
      <c r="E3837" t="s">
        <v>138</v>
      </c>
      <c r="F3837" t="s">
        <v>141</v>
      </c>
      <c r="G3837" s="12">
        <v>240</v>
      </c>
      <c r="H3837" s="5" t="s">
        <v>97</v>
      </c>
    </row>
    <row r="3838" spans="1:8">
      <c r="A3838" t="s">
        <v>9558</v>
      </c>
      <c r="B3838" t="s">
        <v>5819</v>
      </c>
      <c r="C3838" t="s">
        <v>5820</v>
      </c>
      <c r="D3838" t="s">
        <v>9559</v>
      </c>
      <c r="E3838" t="s">
        <v>140</v>
      </c>
      <c r="F3838" t="s">
        <v>142</v>
      </c>
      <c r="G3838" s="12">
        <v>360</v>
      </c>
      <c r="H3838" s="5" t="s">
        <v>97</v>
      </c>
    </row>
    <row r="3839" spans="1:8">
      <c r="A3839" t="s">
        <v>9560</v>
      </c>
      <c r="B3839" t="s">
        <v>1458</v>
      </c>
      <c r="C3839" t="s">
        <v>1459</v>
      </c>
      <c r="D3839" t="s">
        <v>9561</v>
      </c>
      <c r="E3839" t="s">
        <v>138</v>
      </c>
      <c r="F3839" t="s">
        <v>137</v>
      </c>
      <c r="G3839" s="12">
        <v>1256.68</v>
      </c>
      <c r="H3839" s="5" t="s">
        <v>96</v>
      </c>
    </row>
    <row r="3840" spans="1:8">
      <c r="A3840" t="s">
        <v>9562</v>
      </c>
      <c r="B3840" t="s">
        <v>1858</v>
      </c>
      <c r="C3840" t="s">
        <v>1859</v>
      </c>
      <c r="D3840" t="s">
        <v>9563</v>
      </c>
      <c r="E3840" t="s">
        <v>140</v>
      </c>
      <c r="F3840" t="s">
        <v>143</v>
      </c>
      <c r="G3840" s="12">
        <v>29.82</v>
      </c>
      <c r="H3840" s="5" t="s">
        <v>101</v>
      </c>
    </row>
    <row r="3841" spans="1:8">
      <c r="A3841" t="s">
        <v>9564</v>
      </c>
      <c r="B3841" t="s">
        <v>1107</v>
      </c>
      <c r="C3841" t="s">
        <v>1108</v>
      </c>
      <c r="D3841" t="s">
        <v>9565</v>
      </c>
      <c r="E3841" t="s">
        <v>140</v>
      </c>
      <c r="F3841" t="s">
        <v>143</v>
      </c>
      <c r="G3841" s="12">
        <v>13.92</v>
      </c>
      <c r="H3841" s="5" t="s">
        <v>101</v>
      </c>
    </row>
    <row r="3842" spans="1:8">
      <c r="A3842" t="s">
        <v>9566</v>
      </c>
      <c r="B3842" t="s">
        <v>1454</v>
      </c>
      <c r="C3842" t="s">
        <v>1455</v>
      </c>
      <c r="D3842" t="s">
        <v>9567</v>
      </c>
      <c r="E3842" t="s">
        <v>138</v>
      </c>
      <c r="F3842" t="s">
        <v>141</v>
      </c>
      <c r="G3842" s="12">
        <v>340</v>
      </c>
      <c r="H3842" s="5" t="s">
        <v>98</v>
      </c>
    </row>
    <row r="3843" spans="1:8">
      <c r="A3843" t="s">
        <v>9568</v>
      </c>
      <c r="B3843" t="s">
        <v>257</v>
      </c>
      <c r="C3843" t="s">
        <v>258</v>
      </c>
      <c r="D3843" t="s">
        <v>9569</v>
      </c>
      <c r="E3843" t="s">
        <v>140</v>
      </c>
      <c r="F3843" t="s">
        <v>143</v>
      </c>
      <c r="G3843" s="12">
        <v>22.9</v>
      </c>
      <c r="H3843" s="5" t="s">
        <v>101</v>
      </c>
    </row>
    <row r="3844" spans="1:8">
      <c r="A3844" t="s">
        <v>9570</v>
      </c>
      <c r="B3844" t="s">
        <v>995</v>
      </c>
      <c r="C3844" t="s">
        <v>996</v>
      </c>
      <c r="D3844" t="s">
        <v>9571</v>
      </c>
      <c r="E3844" t="s">
        <v>140</v>
      </c>
      <c r="F3844" t="s">
        <v>143</v>
      </c>
      <c r="G3844" s="12">
        <v>93.81</v>
      </c>
      <c r="H3844" s="5" t="s">
        <v>101</v>
      </c>
    </row>
    <row r="3845" spans="1:8">
      <c r="A3845" t="s">
        <v>9572</v>
      </c>
      <c r="B3845" t="s">
        <v>1339</v>
      </c>
      <c r="C3845" t="s">
        <v>1340</v>
      </c>
      <c r="D3845" t="s">
        <v>9573</v>
      </c>
      <c r="E3845" t="s">
        <v>138</v>
      </c>
      <c r="F3845" t="s">
        <v>141</v>
      </c>
      <c r="G3845" s="12">
        <v>1540</v>
      </c>
      <c r="H3845" s="5" t="s">
        <v>97</v>
      </c>
    </row>
    <row r="3846" spans="1:8">
      <c r="A3846" t="s">
        <v>9574</v>
      </c>
      <c r="B3846" t="s">
        <v>2371</v>
      </c>
      <c r="C3846" t="s">
        <v>2372</v>
      </c>
      <c r="D3846" t="s">
        <v>9575</v>
      </c>
      <c r="E3846" t="s">
        <v>140</v>
      </c>
      <c r="F3846" t="s">
        <v>143</v>
      </c>
      <c r="G3846" s="12">
        <v>34.25</v>
      </c>
      <c r="H3846" s="5" t="s">
        <v>101</v>
      </c>
    </row>
    <row r="3847" spans="1:8">
      <c r="A3847" t="s">
        <v>9576</v>
      </c>
      <c r="B3847" t="s">
        <v>849</v>
      </c>
      <c r="C3847" t="s">
        <v>850</v>
      </c>
      <c r="D3847" t="s">
        <v>9577</v>
      </c>
      <c r="E3847" t="s">
        <v>140</v>
      </c>
      <c r="F3847" t="s">
        <v>142</v>
      </c>
      <c r="G3847" s="12">
        <v>40</v>
      </c>
      <c r="H3847" s="5" t="s">
        <v>98</v>
      </c>
    </row>
    <row r="3848" spans="1:8">
      <c r="A3848" t="s">
        <v>9578</v>
      </c>
      <c r="B3848" t="s">
        <v>995</v>
      </c>
      <c r="C3848" t="s">
        <v>996</v>
      </c>
      <c r="D3848" t="s">
        <v>9579</v>
      </c>
      <c r="E3848" t="s">
        <v>138</v>
      </c>
      <c r="F3848" t="s">
        <v>141</v>
      </c>
      <c r="G3848" s="12">
        <v>240</v>
      </c>
      <c r="H3848" s="5" t="s">
        <v>97</v>
      </c>
    </row>
    <row r="3849" spans="1:8">
      <c r="A3849" t="s">
        <v>9580</v>
      </c>
      <c r="B3849" t="s">
        <v>1941</v>
      </c>
      <c r="C3849" t="s">
        <v>1942</v>
      </c>
      <c r="D3849" t="s">
        <v>9581</v>
      </c>
      <c r="E3849" t="s">
        <v>140</v>
      </c>
      <c r="F3849" t="s">
        <v>139</v>
      </c>
      <c r="G3849" s="12">
        <v>1359</v>
      </c>
      <c r="H3849" s="5" t="s">
        <v>96</v>
      </c>
    </row>
    <row r="3850" spans="1:8">
      <c r="A3850" t="s">
        <v>9582</v>
      </c>
      <c r="B3850" t="s">
        <v>547</v>
      </c>
      <c r="C3850" t="s">
        <v>548</v>
      </c>
      <c r="D3850" t="s">
        <v>9583</v>
      </c>
      <c r="E3850" t="s">
        <v>140</v>
      </c>
      <c r="F3850" t="s">
        <v>143</v>
      </c>
      <c r="G3850" s="12">
        <v>13.45</v>
      </c>
      <c r="H3850" s="5" t="s">
        <v>101</v>
      </c>
    </row>
    <row r="3851" spans="1:8">
      <c r="A3851" t="s">
        <v>9584</v>
      </c>
      <c r="B3851" t="s">
        <v>2075</v>
      </c>
      <c r="C3851" t="s">
        <v>2076</v>
      </c>
      <c r="D3851" t="s">
        <v>9585</v>
      </c>
      <c r="E3851" t="s">
        <v>140</v>
      </c>
      <c r="F3851" t="s">
        <v>142</v>
      </c>
      <c r="G3851" s="12">
        <v>180</v>
      </c>
      <c r="H3851" s="5" t="s">
        <v>97</v>
      </c>
    </row>
    <row r="3852" spans="1:8">
      <c r="A3852" t="s">
        <v>9586</v>
      </c>
      <c r="B3852" t="s">
        <v>2125</v>
      </c>
      <c r="C3852" t="s">
        <v>2126</v>
      </c>
      <c r="D3852" t="s">
        <v>9587</v>
      </c>
      <c r="E3852" t="s">
        <v>140</v>
      </c>
      <c r="F3852" t="s">
        <v>143</v>
      </c>
      <c r="G3852" s="12">
        <v>106.15</v>
      </c>
      <c r="H3852" s="5" t="s">
        <v>101</v>
      </c>
    </row>
    <row r="3853" spans="1:8">
      <c r="A3853" t="s">
        <v>9588</v>
      </c>
      <c r="B3853" t="s">
        <v>1329</v>
      </c>
      <c r="C3853" t="s">
        <v>1330</v>
      </c>
      <c r="D3853" t="s">
        <v>9589</v>
      </c>
      <c r="E3853" t="s">
        <v>140</v>
      </c>
      <c r="F3853" t="s">
        <v>142</v>
      </c>
      <c r="G3853" s="12">
        <v>140</v>
      </c>
      <c r="H3853" s="5" t="s">
        <v>97</v>
      </c>
    </row>
    <row r="3854" spans="1:8">
      <c r="A3854" t="s">
        <v>9590</v>
      </c>
      <c r="B3854" t="s">
        <v>4891</v>
      </c>
      <c r="C3854" t="s">
        <v>4892</v>
      </c>
      <c r="D3854" t="s">
        <v>9591</v>
      </c>
      <c r="E3854" t="s">
        <v>140</v>
      </c>
      <c r="F3854" t="s">
        <v>142</v>
      </c>
      <c r="G3854" s="12">
        <v>240</v>
      </c>
      <c r="H3854" s="5" t="s">
        <v>97</v>
      </c>
    </row>
    <row r="3855" spans="1:8">
      <c r="A3855" t="s">
        <v>9592</v>
      </c>
      <c r="B3855" t="s">
        <v>1842</v>
      </c>
      <c r="C3855" t="s">
        <v>1843</v>
      </c>
      <c r="D3855" t="s">
        <v>9593</v>
      </c>
      <c r="E3855" t="s">
        <v>140</v>
      </c>
      <c r="F3855" t="s">
        <v>143</v>
      </c>
      <c r="G3855" s="12">
        <v>27.03</v>
      </c>
      <c r="H3855" s="5" t="s">
        <v>100</v>
      </c>
    </row>
    <row r="3856" spans="1:8">
      <c r="A3856" t="s">
        <v>9594</v>
      </c>
      <c r="B3856" t="s">
        <v>445</v>
      </c>
      <c r="C3856" t="s">
        <v>446</v>
      </c>
      <c r="D3856" t="s">
        <v>9595</v>
      </c>
      <c r="E3856" t="s">
        <v>138</v>
      </c>
      <c r="F3856" t="s">
        <v>141</v>
      </c>
      <c r="G3856" s="12">
        <v>900</v>
      </c>
      <c r="H3856" s="5" t="s">
        <v>97</v>
      </c>
    </row>
    <row r="3857" spans="1:8">
      <c r="A3857" t="s">
        <v>9596</v>
      </c>
      <c r="B3857" t="s">
        <v>961</v>
      </c>
      <c r="C3857" t="s">
        <v>962</v>
      </c>
      <c r="D3857" t="s">
        <v>9597</v>
      </c>
      <c r="E3857" t="s">
        <v>138</v>
      </c>
      <c r="F3857" t="s">
        <v>141</v>
      </c>
      <c r="G3857" s="12">
        <v>920</v>
      </c>
      <c r="H3857" s="5" t="s">
        <v>97</v>
      </c>
    </row>
    <row r="3858" spans="1:8">
      <c r="A3858" t="s">
        <v>9598</v>
      </c>
      <c r="B3858" t="s">
        <v>241</v>
      </c>
      <c r="C3858" t="s">
        <v>242</v>
      </c>
      <c r="D3858" t="s">
        <v>9599</v>
      </c>
      <c r="E3858" t="s">
        <v>138</v>
      </c>
      <c r="F3858" t="s">
        <v>137</v>
      </c>
      <c r="G3858" s="12">
        <v>2664.21</v>
      </c>
      <c r="H3858" s="5" t="s">
        <v>96</v>
      </c>
    </row>
    <row r="3859" spans="1:8">
      <c r="A3859" t="s">
        <v>9600</v>
      </c>
      <c r="B3859" t="s">
        <v>4052</v>
      </c>
      <c r="C3859" t="s">
        <v>4053</v>
      </c>
      <c r="D3859" t="s">
        <v>9601</v>
      </c>
      <c r="E3859" t="s">
        <v>140</v>
      </c>
      <c r="F3859" t="s">
        <v>143</v>
      </c>
      <c r="G3859" s="12">
        <v>49.28</v>
      </c>
      <c r="H3859" s="5" t="s">
        <v>101</v>
      </c>
    </row>
    <row r="3860" spans="1:8">
      <c r="A3860" t="s">
        <v>9602</v>
      </c>
      <c r="B3860" t="s">
        <v>1115</v>
      </c>
      <c r="C3860" t="s">
        <v>1116</v>
      </c>
      <c r="D3860" t="s">
        <v>9603</v>
      </c>
      <c r="E3860" t="s">
        <v>140</v>
      </c>
      <c r="F3860" t="s">
        <v>143</v>
      </c>
      <c r="G3860" s="12">
        <v>55.31</v>
      </c>
      <c r="H3860" s="5" t="s">
        <v>100</v>
      </c>
    </row>
    <row r="3861" spans="1:8">
      <c r="A3861" t="s">
        <v>9604</v>
      </c>
      <c r="B3861" t="s">
        <v>9605</v>
      </c>
      <c r="C3861" t="s">
        <v>9606</v>
      </c>
      <c r="D3861" t="s">
        <v>9607</v>
      </c>
      <c r="E3861" t="s">
        <v>140</v>
      </c>
      <c r="F3861" t="s">
        <v>143</v>
      </c>
      <c r="G3861" s="12">
        <v>25.62</v>
      </c>
      <c r="H3861" s="5" t="s">
        <v>101</v>
      </c>
    </row>
    <row r="3862" spans="1:8">
      <c r="A3862" t="s">
        <v>9608</v>
      </c>
      <c r="B3862" t="s">
        <v>559</v>
      </c>
      <c r="C3862" t="s">
        <v>560</v>
      </c>
      <c r="D3862" t="s">
        <v>9609</v>
      </c>
      <c r="E3862" t="s">
        <v>140</v>
      </c>
      <c r="F3862" t="s">
        <v>143</v>
      </c>
      <c r="G3862" s="12">
        <v>84.96</v>
      </c>
      <c r="H3862" s="5" t="s">
        <v>100</v>
      </c>
    </row>
    <row r="3863" spans="1:8">
      <c r="A3863" t="s">
        <v>9610</v>
      </c>
      <c r="B3863" t="s">
        <v>2257</v>
      </c>
      <c r="C3863" t="s">
        <v>2258</v>
      </c>
      <c r="D3863" t="s">
        <v>9611</v>
      </c>
      <c r="E3863" t="s">
        <v>140</v>
      </c>
      <c r="F3863" t="s">
        <v>142</v>
      </c>
      <c r="G3863" s="12">
        <v>200</v>
      </c>
      <c r="H3863" s="5" t="s">
        <v>98</v>
      </c>
    </row>
    <row r="3864" spans="1:8">
      <c r="A3864" t="s">
        <v>9612</v>
      </c>
      <c r="B3864" t="s">
        <v>583</v>
      </c>
      <c r="C3864" t="s">
        <v>584</v>
      </c>
      <c r="D3864" t="s">
        <v>9613</v>
      </c>
      <c r="E3864" t="s">
        <v>138</v>
      </c>
      <c r="F3864" t="s">
        <v>137</v>
      </c>
      <c r="G3864" s="12">
        <v>7074.81</v>
      </c>
      <c r="H3864" s="5" t="s">
        <v>96</v>
      </c>
    </row>
    <row r="3865" spans="1:8">
      <c r="A3865" t="s">
        <v>9614</v>
      </c>
      <c r="B3865" t="s">
        <v>1696</v>
      </c>
      <c r="C3865" t="s">
        <v>1697</v>
      </c>
      <c r="D3865" t="s">
        <v>9615</v>
      </c>
      <c r="E3865" t="s">
        <v>138</v>
      </c>
      <c r="F3865" t="s">
        <v>137</v>
      </c>
      <c r="G3865" s="12">
        <v>999</v>
      </c>
      <c r="H3865" s="5" t="s">
        <v>96</v>
      </c>
    </row>
    <row r="3866" spans="1:8">
      <c r="A3866" t="s">
        <v>9616</v>
      </c>
      <c r="B3866" t="s">
        <v>3000</v>
      </c>
      <c r="C3866" t="s">
        <v>3001</v>
      </c>
      <c r="D3866" t="s">
        <v>9617</v>
      </c>
      <c r="E3866" t="s">
        <v>140</v>
      </c>
      <c r="F3866" t="s">
        <v>143</v>
      </c>
      <c r="G3866" s="12">
        <v>116.09</v>
      </c>
      <c r="H3866" s="5" t="s">
        <v>100</v>
      </c>
    </row>
    <row r="3867" spans="1:8">
      <c r="A3867" t="s">
        <v>9618</v>
      </c>
      <c r="B3867" t="s">
        <v>2533</v>
      </c>
      <c r="C3867" t="s">
        <v>2534</v>
      </c>
      <c r="D3867" t="s">
        <v>9619</v>
      </c>
      <c r="E3867" t="s">
        <v>138</v>
      </c>
      <c r="F3867" t="s">
        <v>141</v>
      </c>
      <c r="G3867" s="12">
        <v>100</v>
      </c>
      <c r="H3867" s="5" t="s">
        <v>97</v>
      </c>
    </row>
    <row r="3868" spans="1:8">
      <c r="A3868" t="s">
        <v>9620</v>
      </c>
      <c r="B3868" t="s">
        <v>2764</v>
      </c>
      <c r="C3868" t="s">
        <v>2765</v>
      </c>
      <c r="D3868" t="s">
        <v>9621</v>
      </c>
      <c r="E3868" t="s">
        <v>138</v>
      </c>
      <c r="F3868" t="s">
        <v>141</v>
      </c>
      <c r="G3868" s="12">
        <v>660</v>
      </c>
      <c r="H3868" s="5" t="s">
        <v>98</v>
      </c>
    </row>
    <row r="3869" spans="1:8">
      <c r="A3869" t="s">
        <v>9622</v>
      </c>
      <c r="B3869" t="s">
        <v>749</v>
      </c>
      <c r="C3869" t="s">
        <v>750</v>
      </c>
      <c r="D3869" t="s">
        <v>9623</v>
      </c>
      <c r="E3869" t="s">
        <v>140</v>
      </c>
      <c r="F3869" t="s">
        <v>143</v>
      </c>
      <c r="G3869" s="12">
        <v>18.760000000000002</v>
      </c>
      <c r="H3869" s="5" t="s">
        <v>101</v>
      </c>
    </row>
    <row r="3870" spans="1:8">
      <c r="A3870" t="s">
        <v>9624</v>
      </c>
      <c r="B3870" t="s">
        <v>685</v>
      </c>
      <c r="C3870" t="s">
        <v>686</v>
      </c>
      <c r="D3870" t="s">
        <v>9625</v>
      </c>
      <c r="E3870" t="s">
        <v>138</v>
      </c>
      <c r="F3870" t="s">
        <v>141</v>
      </c>
      <c r="G3870" s="12">
        <v>240</v>
      </c>
      <c r="H3870" s="5" t="s">
        <v>97</v>
      </c>
    </row>
    <row r="3871" spans="1:8">
      <c r="A3871" t="s">
        <v>9626</v>
      </c>
      <c r="B3871" t="s">
        <v>9627</v>
      </c>
      <c r="C3871" t="s">
        <v>9628</v>
      </c>
      <c r="D3871" t="s">
        <v>9629</v>
      </c>
      <c r="E3871" t="s">
        <v>138</v>
      </c>
      <c r="F3871" t="s">
        <v>141</v>
      </c>
      <c r="G3871" s="12">
        <v>180</v>
      </c>
      <c r="H3871" s="5" t="s">
        <v>97</v>
      </c>
    </row>
    <row r="3872" spans="1:8">
      <c r="A3872" t="s">
        <v>9630</v>
      </c>
      <c r="B3872" t="s">
        <v>237</v>
      </c>
      <c r="C3872" t="s">
        <v>238</v>
      </c>
      <c r="D3872" t="s">
        <v>9631</v>
      </c>
      <c r="E3872" t="s">
        <v>140</v>
      </c>
      <c r="F3872" t="s">
        <v>139</v>
      </c>
      <c r="G3872" s="12">
        <v>1335.81</v>
      </c>
      <c r="H3872" s="5" t="s">
        <v>96</v>
      </c>
    </row>
    <row r="3873" spans="1:8">
      <c r="A3873" t="s">
        <v>9632</v>
      </c>
      <c r="B3873" t="s">
        <v>8353</v>
      </c>
      <c r="C3873" t="s">
        <v>8354</v>
      </c>
      <c r="D3873" t="s">
        <v>9633</v>
      </c>
      <c r="E3873" t="s">
        <v>140</v>
      </c>
      <c r="F3873" t="s">
        <v>142</v>
      </c>
      <c r="G3873" s="12">
        <v>20</v>
      </c>
      <c r="H3873" s="5" t="s">
        <v>97</v>
      </c>
    </row>
    <row r="3874" spans="1:8">
      <c r="A3874" t="s">
        <v>9634</v>
      </c>
      <c r="B3874" t="s">
        <v>9635</v>
      </c>
      <c r="C3874" t="s">
        <v>9636</v>
      </c>
      <c r="D3874" t="s">
        <v>9637</v>
      </c>
      <c r="E3874" t="s">
        <v>140</v>
      </c>
      <c r="F3874" t="s">
        <v>143</v>
      </c>
      <c r="G3874" s="12">
        <v>117.14</v>
      </c>
      <c r="H3874" s="5" t="s">
        <v>101</v>
      </c>
    </row>
    <row r="3875" spans="1:8">
      <c r="A3875" t="s">
        <v>9638</v>
      </c>
      <c r="B3875" t="s">
        <v>1488</v>
      </c>
      <c r="C3875" t="s">
        <v>1489</v>
      </c>
      <c r="D3875" t="s">
        <v>9639</v>
      </c>
      <c r="E3875" t="s">
        <v>140</v>
      </c>
      <c r="F3875" t="s">
        <v>142</v>
      </c>
      <c r="G3875" s="12">
        <v>800</v>
      </c>
      <c r="H3875" s="5" t="s">
        <v>98</v>
      </c>
    </row>
    <row r="3876" spans="1:8">
      <c r="A3876" t="s">
        <v>9640</v>
      </c>
      <c r="B3876" t="s">
        <v>353</v>
      </c>
      <c r="C3876" t="s">
        <v>354</v>
      </c>
      <c r="D3876" t="s">
        <v>9641</v>
      </c>
      <c r="E3876" t="s">
        <v>138</v>
      </c>
      <c r="F3876" t="s">
        <v>137</v>
      </c>
      <c r="G3876" s="12">
        <v>1026.6199999999999</v>
      </c>
      <c r="H3876" s="5" t="s">
        <v>96</v>
      </c>
    </row>
    <row r="3877" spans="1:8">
      <c r="A3877" t="s">
        <v>9642</v>
      </c>
      <c r="B3877" t="s">
        <v>2067</v>
      </c>
      <c r="C3877" t="s">
        <v>2068</v>
      </c>
      <c r="D3877" t="s">
        <v>9643</v>
      </c>
      <c r="E3877" t="s">
        <v>138</v>
      </c>
      <c r="F3877" t="s">
        <v>137</v>
      </c>
      <c r="G3877" s="12">
        <v>394.3</v>
      </c>
      <c r="H3877" s="5" t="s">
        <v>96</v>
      </c>
    </row>
    <row r="3878" spans="1:8">
      <c r="A3878" t="s">
        <v>9644</v>
      </c>
      <c r="B3878" t="s">
        <v>689</v>
      </c>
      <c r="C3878" t="s">
        <v>690</v>
      </c>
      <c r="D3878" t="s">
        <v>9645</v>
      </c>
      <c r="E3878" t="s">
        <v>140</v>
      </c>
      <c r="F3878" t="s">
        <v>143</v>
      </c>
      <c r="G3878" s="12">
        <v>154.41</v>
      </c>
      <c r="H3878" s="5" t="s">
        <v>100</v>
      </c>
    </row>
    <row r="3879" spans="1:8">
      <c r="A3879" t="s">
        <v>9646</v>
      </c>
      <c r="B3879" t="s">
        <v>4869</v>
      </c>
      <c r="C3879" t="s">
        <v>4870</v>
      </c>
      <c r="D3879" t="s">
        <v>9647</v>
      </c>
      <c r="E3879" t="s">
        <v>138</v>
      </c>
      <c r="F3879" t="s">
        <v>141</v>
      </c>
      <c r="G3879" s="12">
        <v>360</v>
      </c>
      <c r="H3879" s="5" t="s">
        <v>97</v>
      </c>
    </row>
    <row r="3880" spans="1:8">
      <c r="A3880" t="s">
        <v>9648</v>
      </c>
      <c r="B3880" t="s">
        <v>469</v>
      </c>
      <c r="C3880" t="s">
        <v>470</v>
      </c>
      <c r="D3880" t="s">
        <v>9649</v>
      </c>
      <c r="E3880" t="s">
        <v>140</v>
      </c>
      <c r="F3880" t="s">
        <v>143</v>
      </c>
      <c r="G3880" s="12">
        <v>12.41</v>
      </c>
      <c r="H3880" s="5" t="s">
        <v>101</v>
      </c>
    </row>
    <row r="3881" spans="1:8">
      <c r="A3881" t="s">
        <v>9650</v>
      </c>
      <c r="B3881" t="s">
        <v>4573</v>
      </c>
      <c r="C3881" t="s">
        <v>4574</v>
      </c>
      <c r="D3881" t="s">
        <v>9651</v>
      </c>
      <c r="E3881" t="s">
        <v>138</v>
      </c>
      <c r="F3881" t="s">
        <v>137</v>
      </c>
      <c r="G3881" s="12">
        <v>6307.39</v>
      </c>
      <c r="H3881" s="5" t="s">
        <v>96</v>
      </c>
    </row>
    <row r="3882" spans="1:8">
      <c r="A3882" t="s">
        <v>9652</v>
      </c>
      <c r="B3882" t="s">
        <v>1592</v>
      </c>
      <c r="C3882" t="s">
        <v>1593</v>
      </c>
      <c r="D3882" t="s">
        <v>9653</v>
      </c>
      <c r="E3882" t="s">
        <v>140</v>
      </c>
      <c r="F3882" t="s">
        <v>143</v>
      </c>
      <c r="G3882" s="12">
        <v>231.15</v>
      </c>
      <c r="H3882" s="5" t="s">
        <v>101</v>
      </c>
    </row>
    <row r="3883" spans="1:8">
      <c r="A3883" t="s">
        <v>9654</v>
      </c>
      <c r="B3883" t="s">
        <v>2015</v>
      </c>
      <c r="C3883" t="s">
        <v>2016</v>
      </c>
      <c r="D3883" t="s">
        <v>9655</v>
      </c>
      <c r="E3883" t="s">
        <v>138</v>
      </c>
      <c r="F3883" t="s">
        <v>141</v>
      </c>
      <c r="G3883" s="12">
        <v>480</v>
      </c>
      <c r="H3883" s="5" t="s">
        <v>97</v>
      </c>
    </row>
    <row r="3884" spans="1:8">
      <c r="A3884" t="s">
        <v>9656</v>
      </c>
      <c r="B3884" t="s">
        <v>1826</v>
      </c>
      <c r="C3884" t="s">
        <v>1827</v>
      </c>
      <c r="D3884" t="s">
        <v>9657</v>
      </c>
      <c r="E3884" t="s">
        <v>140</v>
      </c>
      <c r="F3884" t="s">
        <v>139</v>
      </c>
      <c r="G3884" s="12">
        <v>1646.3</v>
      </c>
      <c r="H3884" s="5" t="s">
        <v>96</v>
      </c>
    </row>
    <row r="3885" spans="1:8">
      <c r="A3885" t="s">
        <v>9658</v>
      </c>
      <c r="B3885" t="s">
        <v>961</v>
      </c>
      <c r="C3885" t="s">
        <v>962</v>
      </c>
      <c r="D3885" t="s">
        <v>9659</v>
      </c>
      <c r="E3885" t="s">
        <v>140</v>
      </c>
      <c r="F3885" t="s">
        <v>143</v>
      </c>
      <c r="G3885" s="12">
        <v>86.68</v>
      </c>
      <c r="H3885" s="5" t="s">
        <v>101</v>
      </c>
    </row>
    <row r="3886" spans="1:8">
      <c r="A3886" t="s">
        <v>9660</v>
      </c>
      <c r="B3886" t="s">
        <v>2796</v>
      </c>
      <c r="C3886" t="s">
        <v>2797</v>
      </c>
      <c r="D3886" t="s">
        <v>9661</v>
      </c>
      <c r="E3886" t="s">
        <v>140</v>
      </c>
      <c r="F3886" t="s">
        <v>143</v>
      </c>
      <c r="G3886" s="12">
        <v>18.010000000000002</v>
      </c>
      <c r="H3886" s="5" t="s">
        <v>100</v>
      </c>
    </row>
    <row r="3887" spans="1:8">
      <c r="A3887" t="s">
        <v>9662</v>
      </c>
      <c r="B3887" t="s">
        <v>5958</v>
      </c>
      <c r="C3887" t="s">
        <v>5959</v>
      </c>
      <c r="D3887" t="s">
        <v>9663</v>
      </c>
      <c r="E3887" t="s">
        <v>140</v>
      </c>
      <c r="F3887" t="s">
        <v>139</v>
      </c>
      <c r="G3887" s="12">
        <v>4790.9399999999996</v>
      </c>
      <c r="H3887" s="5" t="s">
        <v>96</v>
      </c>
    </row>
    <row r="3888" spans="1:8">
      <c r="A3888" t="s">
        <v>9664</v>
      </c>
      <c r="B3888" t="s">
        <v>2349</v>
      </c>
      <c r="C3888" t="s">
        <v>2350</v>
      </c>
      <c r="D3888" t="s">
        <v>9665</v>
      </c>
      <c r="E3888" t="s">
        <v>140</v>
      </c>
      <c r="F3888" t="s">
        <v>143</v>
      </c>
      <c r="G3888" s="12">
        <v>79.959999999999994</v>
      </c>
      <c r="H3888" s="5" t="s">
        <v>101</v>
      </c>
    </row>
    <row r="3889" spans="1:8">
      <c r="A3889" t="s">
        <v>9666</v>
      </c>
      <c r="B3889" t="s">
        <v>349</v>
      </c>
      <c r="C3889" t="s">
        <v>350</v>
      </c>
      <c r="D3889" t="s">
        <v>9667</v>
      </c>
      <c r="E3889" t="s">
        <v>140</v>
      </c>
      <c r="F3889" t="s">
        <v>143</v>
      </c>
      <c r="G3889" s="12">
        <v>34.799999999999997</v>
      </c>
      <c r="H3889" s="5" t="s">
        <v>101</v>
      </c>
    </row>
    <row r="3890" spans="1:8">
      <c r="A3890" t="s">
        <v>9668</v>
      </c>
      <c r="B3890" t="s">
        <v>3587</v>
      </c>
      <c r="C3890" t="s">
        <v>3588</v>
      </c>
      <c r="D3890" t="s">
        <v>9669</v>
      </c>
      <c r="E3890" t="s">
        <v>140</v>
      </c>
      <c r="F3890" t="s">
        <v>143</v>
      </c>
      <c r="G3890" s="12">
        <v>48.24</v>
      </c>
      <c r="H3890" s="5" t="s">
        <v>101</v>
      </c>
    </row>
    <row r="3891" spans="1:8">
      <c r="A3891" t="s">
        <v>9670</v>
      </c>
      <c r="B3891" t="s">
        <v>161</v>
      </c>
      <c r="C3891" t="s">
        <v>162</v>
      </c>
      <c r="D3891" t="s">
        <v>9671</v>
      </c>
      <c r="E3891" t="s">
        <v>140</v>
      </c>
      <c r="F3891" t="s">
        <v>143</v>
      </c>
      <c r="G3891" s="12">
        <v>139.44</v>
      </c>
      <c r="H3891" s="5" t="s">
        <v>100</v>
      </c>
    </row>
    <row r="3892" spans="1:8">
      <c r="A3892" t="s">
        <v>9672</v>
      </c>
      <c r="B3892" t="s">
        <v>325</v>
      </c>
      <c r="C3892" t="s">
        <v>326</v>
      </c>
      <c r="D3892" t="s">
        <v>9673</v>
      </c>
      <c r="E3892" t="s">
        <v>140</v>
      </c>
      <c r="F3892" t="s">
        <v>143</v>
      </c>
      <c r="G3892" s="12">
        <v>97.14</v>
      </c>
      <c r="H3892" s="5" t="s">
        <v>101</v>
      </c>
    </row>
    <row r="3893" spans="1:8">
      <c r="A3893" t="s">
        <v>9674</v>
      </c>
      <c r="B3893" t="s">
        <v>3514</v>
      </c>
      <c r="C3893" t="s">
        <v>3515</v>
      </c>
      <c r="D3893" t="s">
        <v>9675</v>
      </c>
      <c r="E3893" t="s">
        <v>140</v>
      </c>
      <c r="F3893" t="s">
        <v>143</v>
      </c>
      <c r="G3893" s="12">
        <v>23.27</v>
      </c>
      <c r="H3893" s="5" t="s">
        <v>100</v>
      </c>
    </row>
    <row r="3894" spans="1:8">
      <c r="A3894" t="s">
        <v>9676</v>
      </c>
      <c r="B3894" t="s">
        <v>685</v>
      </c>
      <c r="C3894" t="s">
        <v>686</v>
      </c>
      <c r="D3894" t="s">
        <v>9677</v>
      </c>
      <c r="E3894" t="s">
        <v>140</v>
      </c>
      <c r="F3894" t="s">
        <v>142</v>
      </c>
      <c r="G3894" s="12">
        <v>140</v>
      </c>
      <c r="H3894" s="5" t="s">
        <v>97</v>
      </c>
    </row>
    <row r="3895" spans="1:8">
      <c r="A3895" t="s">
        <v>9678</v>
      </c>
      <c r="B3895" t="s">
        <v>5877</v>
      </c>
      <c r="C3895" t="s">
        <v>1637</v>
      </c>
      <c r="D3895" t="s">
        <v>9679</v>
      </c>
      <c r="E3895" t="s">
        <v>140</v>
      </c>
      <c r="F3895" t="s">
        <v>142</v>
      </c>
      <c r="G3895" s="12">
        <v>660</v>
      </c>
      <c r="H3895" s="5" t="s">
        <v>98</v>
      </c>
    </row>
    <row r="3896" spans="1:8">
      <c r="A3896" t="s">
        <v>9680</v>
      </c>
      <c r="B3896" t="s">
        <v>7369</v>
      </c>
      <c r="C3896" t="s">
        <v>7370</v>
      </c>
      <c r="D3896" t="s">
        <v>9681</v>
      </c>
      <c r="E3896" t="s">
        <v>140</v>
      </c>
      <c r="F3896" t="s">
        <v>142</v>
      </c>
      <c r="G3896" s="12">
        <v>120</v>
      </c>
      <c r="H3896" s="5" t="s">
        <v>98</v>
      </c>
    </row>
    <row r="3897" spans="1:8">
      <c r="A3897" t="s">
        <v>9682</v>
      </c>
      <c r="B3897" t="s">
        <v>4181</v>
      </c>
      <c r="C3897" t="s">
        <v>4182</v>
      </c>
      <c r="D3897" t="s">
        <v>9683</v>
      </c>
      <c r="E3897" t="s">
        <v>140</v>
      </c>
      <c r="F3897" t="s">
        <v>139</v>
      </c>
      <c r="G3897" s="12">
        <v>1584.23</v>
      </c>
      <c r="H3897" s="5" t="s">
        <v>96</v>
      </c>
    </row>
    <row r="3898" spans="1:8">
      <c r="A3898" t="s">
        <v>9684</v>
      </c>
      <c r="B3898" t="s">
        <v>3700</v>
      </c>
      <c r="C3898" t="s">
        <v>3701</v>
      </c>
      <c r="D3898" t="s">
        <v>175</v>
      </c>
      <c r="E3898" t="s">
        <v>140</v>
      </c>
      <c r="F3898" t="s">
        <v>143</v>
      </c>
      <c r="G3898" s="12">
        <v>233.82</v>
      </c>
      <c r="H3898" s="5" t="s">
        <v>100</v>
      </c>
    </row>
    <row r="3899" spans="1:8">
      <c r="A3899" t="s">
        <v>9685</v>
      </c>
      <c r="B3899" t="s">
        <v>5665</v>
      </c>
      <c r="C3899" t="s">
        <v>5666</v>
      </c>
      <c r="D3899" t="s">
        <v>9686</v>
      </c>
      <c r="E3899" t="s">
        <v>138</v>
      </c>
      <c r="F3899" t="s">
        <v>137</v>
      </c>
      <c r="G3899" s="12">
        <v>1121.24</v>
      </c>
      <c r="H3899" s="5" t="s">
        <v>96</v>
      </c>
    </row>
    <row r="3900" spans="1:8">
      <c r="A3900" t="s">
        <v>9687</v>
      </c>
      <c r="B3900" t="s">
        <v>2067</v>
      </c>
      <c r="C3900" t="s">
        <v>2068</v>
      </c>
      <c r="D3900" t="s">
        <v>9688</v>
      </c>
      <c r="E3900" t="s">
        <v>138</v>
      </c>
      <c r="F3900" t="s">
        <v>137</v>
      </c>
      <c r="G3900" s="12">
        <v>1058.3599999999999</v>
      </c>
      <c r="H3900" s="5" t="s">
        <v>96</v>
      </c>
    </row>
    <row r="3901" spans="1:8">
      <c r="A3901" t="s">
        <v>9689</v>
      </c>
      <c r="B3901" t="s">
        <v>2213</v>
      </c>
      <c r="C3901" t="s">
        <v>2214</v>
      </c>
      <c r="D3901" t="s">
        <v>9690</v>
      </c>
      <c r="E3901" t="s">
        <v>140</v>
      </c>
      <c r="F3901" t="s">
        <v>143</v>
      </c>
      <c r="G3901" s="12">
        <v>19.16</v>
      </c>
      <c r="H3901" s="5" t="s">
        <v>100</v>
      </c>
    </row>
    <row r="3902" spans="1:8">
      <c r="A3902" t="s">
        <v>9691</v>
      </c>
      <c r="B3902" t="s">
        <v>201</v>
      </c>
      <c r="C3902" t="s">
        <v>202</v>
      </c>
      <c r="D3902" t="s">
        <v>9692</v>
      </c>
      <c r="E3902" t="s">
        <v>140</v>
      </c>
      <c r="F3902" t="s">
        <v>142</v>
      </c>
      <c r="G3902" s="12">
        <v>40</v>
      </c>
      <c r="H3902" s="5" t="s">
        <v>97</v>
      </c>
    </row>
    <row r="3903" spans="1:8">
      <c r="A3903" t="s">
        <v>9693</v>
      </c>
      <c r="B3903" t="s">
        <v>1115</v>
      </c>
      <c r="C3903" t="s">
        <v>1116</v>
      </c>
      <c r="D3903" t="s">
        <v>9694</v>
      </c>
      <c r="E3903" t="s">
        <v>138</v>
      </c>
      <c r="F3903" t="s">
        <v>141</v>
      </c>
      <c r="G3903" s="12">
        <v>280</v>
      </c>
      <c r="H3903" s="5" t="s">
        <v>97</v>
      </c>
    </row>
    <row r="3904" spans="1:8">
      <c r="A3904" t="s">
        <v>9695</v>
      </c>
      <c r="B3904" t="s">
        <v>9696</v>
      </c>
      <c r="C3904" t="s">
        <v>2648</v>
      </c>
      <c r="D3904" t="s">
        <v>9697</v>
      </c>
      <c r="E3904" t="s">
        <v>140</v>
      </c>
      <c r="F3904" t="s">
        <v>152</v>
      </c>
      <c r="G3904" s="12">
        <v>197.83</v>
      </c>
      <c r="H3904" s="5" t="s">
        <v>99</v>
      </c>
    </row>
    <row r="3905" spans="1:8">
      <c r="A3905" t="s">
        <v>9698</v>
      </c>
      <c r="B3905" t="s">
        <v>401</v>
      </c>
      <c r="C3905" t="s">
        <v>402</v>
      </c>
      <c r="D3905" t="s">
        <v>9699</v>
      </c>
      <c r="E3905" t="s">
        <v>140</v>
      </c>
      <c r="F3905" t="s">
        <v>142</v>
      </c>
      <c r="G3905" s="12">
        <v>160</v>
      </c>
      <c r="H3905" s="5" t="s">
        <v>98</v>
      </c>
    </row>
    <row r="3906" spans="1:8">
      <c r="A3906" t="s">
        <v>9700</v>
      </c>
      <c r="B3906" t="s">
        <v>943</v>
      </c>
      <c r="C3906" t="s">
        <v>944</v>
      </c>
      <c r="D3906" t="s">
        <v>9701</v>
      </c>
      <c r="E3906" t="s">
        <v>140</v>
      </c>
      <c r="F3906" t="s">
        <v>143</v>
      </c>
      <c r="G3906" s="12">
        <v>75.06</v>
      </c>
      <c r="H3906" s="5" t="s">
        <v>100</v>
      </c>
    </row>
    <row r="3907" spans="1:8">
      <c r="A3907" t="s">
        <v>9702</v>
      </c>
      <c r="B3907" t="s">
        <v>681</v>
      </c>
      <c r="C3907" t="s">
        <v>682</v>
      </c>
      <c r="D3907" t="s">
        <v>9703</v>
      </c>
      <c r="E3907" t="s">
        <v>140</v>
      </c>
      <c r="F3907" t="s">
        <v>143</v>
      </c>
      <c r="G3907" s="12">
        <v>126.48</v>
      </c>
      <c r="H3907" s="5" t="s">
        <v>100</v>
      </c>
    </row>
    <row r="3908" spans="1:8">
      <c r="A3908" t="s">
        <v>9704</v>
      </c>
      <c r="B3908" t="s">
        <v>2519</v>
      </c>
      <c r="C3908" t="s">
        <v>2520</v>
      </c>
      <c r="D3908" t="s">
        <v>9705</v>
      </c>
      <c r="E3908" t="s">
        <v>140</v>
      </c>
      <c r="F3908" t="s">
        <v>143</v>
      </c>
      <c r="G3908" s="12">
        <v>133.97999999999999</v>
      </c>
      <c r="H3908" s="5" t="s">
        <v>101</v>
      </c>
    </row>
    <row r="3909" spans="1:8">
      <c r="A3909" t="s">
        <v>9706</v>
      </c>
      <c r="B3909" t="s">
        <v>2015</v>
      </c>
      <c r="C3909" t="s">
        <v>2016</v>
      </c>
      <c r="D3909" t="s">
        <v>9707</v>
      </c>
      <c r="E3909" t="s">
        <v>138</v>
      </c>
      <c r="F3909" t="s">
        <v>137</v>
      </c>
      <c r="G3909" s="12">
        <v>1234.98</v>
      </c>
      <c r="H3909" s="5" t="s">
        <v>96</v>
      </c>
    </row>
    <row r="3910" spans="1:8">
      <c r="A3910" t="s">
        <v>9708</v>
      </c>
      <c r="B3910" t="s">
        <v>437</v>
      </c>
      <c r="C3910" t="s">
        <v>438</v>
      </c>
      <c r="D3910" t="s">
        <v>9709</v>
      </c>
      <c r="E3910" t="s">
        <v>140</v>
      </c>
      <c r="F3910" t="s">
        <v>143</v>
      </c>
      <c r="G3910" s="12">
        <v>47.25</v>
      </c>
      <c r="H3910" s="5" t="s">
        <v>100</v>
      </c>
    </row>
    <row r="3911" spans="1:8">
      <c r="A3911" t="s">
        <v>9710</v>
      </c>
      <c r="B3911" t="s">
        <v>321</v>
      </c>
      <c r="C3911" t="s">
        <v>322</v>
      </c>
      <c r="D3911" t="s">
        <v>9711</v>
      </c>
      <c r="E3911" t="s">
        <v>140</v>
      </c>
      <c r="F3911" t="s">
        <v>143</v>
      </c>
      <c r="G3911" s="12">
        <v>52.05</v>
      </c>
      <c r="H3911" s="5" t="s">
        <v>101</v>
      </c>
    </row>
    <row r="3912" spans="1:8">
      <c r="A3912" t="s">
        <v>9712</v>
      </c>
      <c r="B3912" t="s">
        <v>389</v>
      </c>
      <c r="C3912" t="s">
        <v>390</v>
      </c>
      <c r="D3912" t="s">
        <v>9713</v>
      </c>
      <c r="E3912" t="s">
        <v>140</v>
      </c>
      <c r="F3912" t="s">
        <v>143</v>
      </c>
      <c r="G3912" s="12">
        <v>105.87</v>
      </c>
      <c r="H3912" s="5" t="s">
        <v>100</v>
      </c>
    </row>
    <row r="3913" spans="1:8">
      <c r="A3913" t="s">
        <v>9714</v>
      </c>
      <c r="B3913" t="s">
        <v>4105</v>
      </c>
      <c r="C3913" t="s">
        <v>4106</v>
      </c>
      <c r="D3913" t="s">
        <v>9715</v>
      </c>
      <c r="E3913" t="s">
        <v>138</v>
      </c>
      <c r="F3913" t="s">
        <v>141</v>
      </c>
      <c r="G3913" s="12">
        <v>240</v>
      </c>
      <c r="H3913" s="5" t="s">
        <v>97</v>
      </c>
    </row>
    <row r="3914" spans="1:8">
      <c r="A3914" t="s">
        <v>9716</v>
      </c>
      <c r="B3914" t="s">
        <v>1191</v>
      </c>
      <c r="C3914" t="s">
        <v>1192</v>
      </c>
      <c r="D3914" t="s">
        <v>9717</v>
      </c>
      <c r="E3914" t="s">
        <v>140</v>
      </c>
      <c r="F3914" t="s">
        <v>143</v>
      </c>
      <c r="G3914" s="12">
        <v>48.92</v>
      </c>
      <c r="H3914" s="5" t="s">
        <v>100</v>
      </c>
    </row>
    <row r="3915" spans="1:8">
      <c r="A3915" t="s">
        <v>9718</v>
      </c>
      <c r="B3915" t="s">
        <v>2954</v>
      </c>
      <c r="C3915" t="s">
        <v>2955</v>
      </c>
      <c r="D3915" t="s">
        <v>9719</v>
      </c>
      <c r="E3915" t="s">
        <v>138</v>
      </c>
      <c r="F3915" t="s">
        <v>141</v>
      </c>
      <c r="G3915" s="12">
        <v>260</v>
      </c>
      <c r="H3915" s="5" t="s">
        <v>98</v>
      </c>
    </row>
    <row r="3916" spans="1:8">
      <c r="A3916" t="s">
        <v>9720</v>
      </c>
      <c r="B3916" t="s">
        <v>277</v>
      </c>
      <c r="C3916" t="s">
        <v>278</v>
      </c>
      <c r="D3916" t="s">
        <v>9721</v>
      </c>
      <c r="E3916" t="s">
        <v>140</v>
      </c>
      <c r="F3916" t="s">
        <v>139</v>
      </c>
      <c r="G3916" s="12">
        <v>229.51</v>
      </c>
      <c r="H3916" s="5" t="s">
        <v>96</v>
      </c>
    </row>
    <row r="3917" spans="1:8">
      <c r="A3917" t="s">
        <v>9722</v>
      </c>
      <c r="B3917" t="s">
        <v>983</v>
      </c>
      <c r="C3917" t="s">
        <v>984</v>
      </c>
      <c r="D3917" t="s">
        <v>9723</v>
      </c>
      <c r="E3917" t="s">
        <v>138</v>
      </c>
      <c r="F3917" t="s">
        <v>137</v>
      </c>
      <c r="G3917" s="12">
        <v>1221.42</v>
      </c>
      <c r="H3917" s="5" t="s">
        <v>96</v>
      </c>
    </row>
    <row r="3918" spans="1:8">
      <c r="A3918" t="s">
        <v>9724</v>
      </c>
      <c r="B3918" t="s">
        <v>2519</v>
      </c>
      <c r="C3918" t="s">
        <v>2520</v>
      </c>
      <c r="D3918" t="s">
        <v>9725</v>
      </c>
      <c r="E3918" t="s">
        <v>138</v>
      </c>
      <c r="F3918" t="s">
        <v>137</v>
      </c>
      <c r="G3918" s="12">
        <v>721.59</v>
      </c>
      <c r="H3918" s="5" t="s">
        <v>96</v>
      </c>
    </row>
    <row r="3919" spans="1:8">
      <c r="A3919" t="s">
        <v>9726</v>
      </c>
      <c r="B3919" t="s">
        <v>9118</v>
      </c>
      <c r="C3919" t="s">
        <v>9119</v>
      </c>
      <c r="D3919" t="s">
        <v>9727</v>
      </c>
      <c r="E3919" t="s">
        <v>138</v>
      </c>
      <c r="F3919" t="s">
        <v>137</v>
      </c>
      <c r="G3919" s="12">
        <v>1610.57</v>
      </c>
      <c r="H3919" s="5" t="s">
        <v>96</v>
      </c>
    </row>
    <row r="3920" spans="1:8">
      <c r="A3920" t="s">
        <v>9728</v>
      </c>
      <c r="B3920" t="s">
        <v>587</v>
      </c>
      <c r="C3920" t="s">
        <v>588</v>
      </c>
      <c r="D3920" t="s">
        <v>9729</v>
      </c>
      <c r="E3920" t="s">
        <v>140</v>
      </c>
      <c r="F3920" t="s">
        <v>143</v>
      </c>
      <c r="G3920" s="12">
        <v>85.72</v>
      </c>
      <c r="H3920" s="5" t="s">
        <v>100</v>
      </c>
    </row>
    <row r="3921" spans="1:8">
      <c r="A3921" t="s">
        <v>9730</v>
      </c>
      <c r="B3921" t="s">
        <v>9731</v>
      </c>
      <c r="C3921" t="s">
        <v>9732</v>
      </c>
      <c r="D3921" t="s">
        <v>9733</v>
      </c>
      <c r="E3921" t="s">
        <v>140</v>
      </c>
      <c r="F3921" t="s">
        <v>153</v>
      </c>
      <c r="G3921" s="12">
        <v>15.35</v>
      </c>
      <c r="H3921" s="5" t="s">
        <v>99</v>
      </c>
    </row>
    <row r="3922" spans="1:8">
      <c r="A3922" t="s">
        <v>9734</v>
      </c>
      <c r="B3922" t="s">
        <v>641</v>
      </c>
      <c r="C3922" t="s">
        <v>642</v>
      </c>
      <c r="D3922" t="s">
        <v>9735</v>
      </c>
      <c r="E3922" t="s">
        <v>140</v>
      </c>
      <c r="F3922" t="s">
        <v>142</v>
      </c>
      <c r="G3922" s="12">
        <v>40</v>
      </c>
      <c r="H3922" s="5" t="s">
        <v>98</v>
      </c>
    </row>
    <row r="3923" spans="1:8">
      <c r="A3923" t="s">
        <v>9736</v>
      </c>
      <c r="B3923" t="s">
        <v>911</v>
      </c>
      <c r="C3923" t="s">
        <v>912</v>
      </c>
      <c r="D3923" t="s">
        <v>9737</v>
      </c>
      <c r="E3923" t="s">
        <v>138</v>
      </c>
      <c r="F3923" t="s">
        <v>141</v>
      </c>
      <c r="G3923" s="12">
        <v>600</v>
      </c>
      <c r="H3923" s="5" t="s">
        <v>98</v>
      </c>
    </row>
    <row r="3924" spans="1:8">
      <c r="A3924" t="s">
        <v>9738</v>
      </c>
      <c r="B3924" t="s">
        <v>7978</v>
      </c>
      <c r="C3924" t="s">
        <v>7979</v>
      </c>
      <c r="D3924" t="s">
        <v>9739</v>
      </c>
      <c r="E3924" t="s">
        <v>138</v>
      </c>
      <c r="F3924" t="s">
        <v>137</v>
      </c>
      <c r="G3924" s="12">
        <v>3135.77</v>
      </c>
      <c r="H3924" s="5" t="s">
        <v>96</v>
      </c>
    </row>
    <row r="3925" spans="1:8">
      <c r="A3925" t="s">
        <v>9740</v>
      </c>
      <c r="B3925" t="s">
        <v>3548</v>
      </c>
      <c r="C3925" t="s">
        <v>3549</v>
      </c>
      <c r="D3925" t="s">
        <v>9741</v>
      </c>
      <c r="E3925" t="s">
        <v>140</v>
      </c>
      <c r="F3925" t="s">
        <v>142</v>
      </c>
      <c r="G3925" s="12">
        <v>300</v>
      </c>
      <c r="H3925" s="5" t="s">
        <v>98</v>
      </c>
    </row>
    <row r="3926" spans="1:8">
      <c r="A3926" t="s">
        <v>9742</v>
      </c>
      <c r="B3926" t="s">
        <v>257</v>
      </c>
      <c r="C3926" t="s">
        <v>258</v>
      </c>
      <c r="D3926" t="s">
        <v>9743</v>
      </c>
      <c r="E3926" t="s">
        <v>140</v>
      </c>
      <c r="F3926" t="s">
        <v>143</v>
      </c>
      <c r="G3926" s="12">
        <v>33</v>
      </c>
      <c r="H3926" s="5" t="s">
        <v>100</v>
      </c>
    </row>
    <row r="3927" spans="1:8">
      <c r="A3927" t="s">
        <v>9744</v>
      </c>
      <c r="B3927" t="s">
        <v>3828</v>
      </c>
      <c r="C3927" t="s">
        <v>3829</v>
      </c>
      <c r="D3927" t="s">
        <v>9745</v>
      </c>
      <c r="E3927" t="s">
        <v>138</v>
      </c>
      <c r="F3927" t="s">
        <v>141</v>
      </c>
      <c r="G3927" s="12">
        <v>880</v>
      </c>
      <c r="H3927" s="5" t="s">
        <v>97</v>
      </c>
    </row>
    <row r="3928" spans="1:8">
      <c r="A3928" t="s">
        <v>9746</v>
      </c>
      <c r="B3928" t="s">
        <v>1119</v>
      </c>
      <c r="C3928" t="s">
        <v>1120</v>
      </c>
      <c r="D3928" t="s">
        <v>9747</v>
      </c>
      <c r="E3928" t="s">
        <v>138</v>
      </c>
      <c r="F3928" t="s">
        <v>141</v>
      </c>
      <c r="G3928" s="12">
        <v>220</v>
      </c>
      <c r="H3928" s="5" t="s">
        <v>97</v>
      </c>
    </row>
    <row r="3929" spans="1:8">
      <c r="A3929" t="s">
        <v>9748</v>
      </c>
      <c r="B3929" t="s">
        <v>1558</v>
      </c>
      <c r="C3929" t="s">
        <v>1559</v>
      </c>
      <c r="D3929" t="s">
        <v>9749</v>
      </c>
      <c r="E3929" t="s">
        <v>140</v>
      </c>
      <c r="F3929" t="s">
        <v>143</v>
      </c>
      <c r="G3929" s="12">
        <v>15.9</v>
      </c>
      <c r="H3929" s="5" t="s">
        <v>101</v>
      </c>
    </row>
    <row r="3930" spans="1:8">
      <c r="A3930" t="s">
        <v>9750</v>
      </c>
      <c r="B3930" t="s">
        <v>2281</v>
      </c>
      <c r="C3930" t="s">
        <v>2282</v>
      </c>
      <c r="D3930" t="s">
        <v>9751</v>
      </c>
      <c r="E3930" t="s">
        <v>140</v>
      </c>
      <c r="F3930" t="s">
        <v>142</v>
      </c>
      <c r="G3930" s="12">
        <v>440</v>
      </c>
      <c r="H3930" s="5" t="s">
        <v>98</v>
      </c>
    </row>
    <row r="3931" spans="1:8">
      <c r="A3931" t="s">
        <v>9752</v>
      </c>
      <c r="B3931" t="s">
        <v>9753</v>
      </c>
      <c r="C3931" t="s">
        <v>2424</v>
      </c>
      <c r="D3931" t="s">
        <v>9754</v>
      </c>
      <c r="E3931" t="s">
        <v>140</v>
      </c>
      <c r="F3931" t="s">
        <v>150</v>
      </c>
      <c r="G3931" s="12">
        <v>748.97</v>
      </c>
      <c r="H3931" s="5" t="s">
        <v>97</v>
      </c>
    </row>
    <row r="3932" spans="1:8">
      <c r="A3932" t="s">
        <v>9755</v>
      </c>
      <c r="B3932" t="s">
        <v>1432</v>
      </c>
      <c r="C3932" t="s">
        <v>1433</v>
      </c>
      <c r="D3932" t="s">
        <v>9294</v>
      </c>
      <c r="E3932" t="s">
        <v>138</v>
      </c>
      <c r="F3932" t="s">
        <v>141</v>
      </c>
      <c r="G3932" s="12">
        <v>220</v>
      </c>
      <c r="H3932" s="5" t="s">
        <v>97</v>
      </c>
    </row>
    <row r="3933" spans="1:8">
      <c r="A3933" t="s">
        <v>9756</v>
      </c>
      <c r="B3933" t="s">
        <v>417</v>
      </c>
      <c r="C3933" t="s">
        <v>418</v>
      </c>
      <c r="D3933" t="s">
        <v>9757</v>
      </c>
      <c r="E3933" t="s">
        <v>138</v>
      </c>
      <c r="F3933" t="s">
        <v>141</v>
      </c>
      <c r="G3933" s="12">
        <v>180</v>
      </c>
      <c r="H3933" s="5" t="s">
        <v>97</v>
      </c>
    </row>
    <row r="3934" spans="1:8">
      <c r="A3934" t="s">
        <v>9758</v>
      </c>
      <c r="B3934" t="s">
        <v>9759</v>
      </c>
      <c r="C3934" t="s">
        <v>454</v>
      </c>
      <c r="D3934" t="s">
        <v>9760</v>
      </c>
      <c r="E3934" t="s">
        <v>140</v>
      </c>
      <c r="F3934" t="s">
        <v>150</v>
      </c>
      <c r="G3934" s="12">
        <v>16541.75</v>
      </c>
      <c r="H3934" s="5" t="s">
        <v>97</v>
      </c>
    </row>
    <row r="3935" spans="1:8">
      <c r="A3935" t="s">
        <v>9761</v>
      </c>
      <c r="B3935" t="s">
        <v>569</v>
      </c>
      <c r="C3935" t="s">
        <v>570</v>
      </c>
      <c r="D3935" t="s">
        <v>9762</v>
      </c>
      <c r="E3935" t="s">
        <v>138</v>
      </c>
      <c r="F3935" t="s">
        <v>141</v>
      </c>
      <c r="G3935" s="12">
        <v>3420</v>
      </c>
      <c r="H3935" s="5" t="s">
        <v>98</v>
      </c>
    </row>
    <row r="3936" spans="1:8">
      <c r="A3936" t="s">
        <v>9763</v>
      </c>
      <c r="B3936" t="s">
        <v>2533</v>
      </c>
      <c r="C3936" t="s">
        <v>2534</v>
      </c>
      <c r="D3936" t="s">
        <v>9764</v>
      </c>
      <c r="E3936" t="s">
        <v>140</v>
      </c>
      <c r="F3936" t="s">
        <v>143</v>
      </c>
      <c r="G3936" s="12">
        <v>83.41</v>
      </c>
      <c r="H3936" s="5" t="s">
        <v>100</v>
      </c>
    </row>
    <row r="3937" spans="1:8">
      <c r="A3937" t="s">
        <v>9765</v>
      </c>
      <c r="B3937" t="s">
        <v>253</v>
      </c>
      <c r="C3937" t="s">
        <v>254</v>
      </c>
      <c r="D3937" t="s">
        <v>9766</v>
      </c>
      <c r="E3937" t="s">
        <v>140</v>
      </c>
      <c r="F3937" t="s">
        <v>142</v>
      </c>
      <c r="G3937" s="12">
        <v>620</v>
      </c>
      <c r="H3937" s="5" t="s">
        <v>98</v>
      </c>
    </row>
    <row r="3938" spans="1:8">
      <c r="A3938" t="s">
        <v>9767</v>
      </c>
      <c r="B3938" t="s">
        <v>1255</v>
      </c>
      <c r="C3938" t="s">
        <v>1256</v>
      </c>
      <c r="D3938" t="s">
        <v>9768</v>
      </c>
      <c r="E3938" t="s">
        <v>138</v>
      </c>
      <c r="F3938" t="s">
        <v>137</v>
      </c>
      <c r="G3938" s="12">
        <v>1453.76</v>
      </c>
      <c r="H3938" s="5" t="s">
        <v>96</v>
      </c>
    </row>
    <row r="3939" spans="1:8">
      <c r="A3939" t="s">
        <v>9769</v>
      </c>
      <c r="B3939" t="s">
        <v>1941</v>
      </c>
      <c r="C3939" t="s">
        <v>1942</v>
      </c>
      <c r="D3939" t="s">
        <v>9770</v>
      </c>
      <c r="E3939" t="s">
        <v>138</v>
      </c>
      <c r="F3939" t="s">
        <v>141</v>
      </c>
      <c r="G3939" s="12">
        <v>120</v>
      </c>
      <c r="H3939" s="5" t="s">
        <v>97</v>
      </c>
    </row>
    <row r="3940" spans="1:8">
      <c r="A3940" t="s">
        <v>9771</v>
      </c>
      <c r="B3940" t="s">
        <v>5958</v>
      </c>
      <c r="C3940" t="s">
        <v>5959</v>
      </c>
      <c r="D3940" t="s">
        <v>9772</v>
      </c>
      <c r="E3940" t="s">
        <v>140</v>
      </c>
      <c r="F3940" t="s">
        <v>143</v>
      </c>
      <c r="G3940" s="12">
        <v>35.07</v>
      </c>
      <c r="H3940" s="5" t="s">
        <v>101</v>
      </c>
    </row>
    <row r="3941" spans="1:8">
      <c r="A3941" t="s">
        <v>9773</v>
      </c>
      <c r="B3941" t="s">
        <v>833</v>
      </c>
      <c r="C3941" t="s">
        <v>834</v>
      </c>
      <c r="D3941" t="s">
        <v>9774</v>
      </c>
      <c r="E3941" t="s">
        <v>140</v>
      </c>
      <c r="F3941" t="s">
        <v>143</v>
      </c>
      <c r="G3941" s="12">
        <v>52.68</v>
      </c>
      <c r="H3941" s="5" t="s">
        <v>100</v>
      </c>
    </row>
    <row r="3942" spans="1:8">
      <c r="A3942" t="s">
        <v>9775</v>
      </c>
      <c r="B3942" t="s">
        <v>805</v>
      </c>
      <c r="C3942" t="s">
        <v>806</v>
      </c>
      <c r="D3942" t="s">
        <v>9776</v>
      </c>
      <c r="E3942" t="s">
        <v>138</v>
      </c>
      <c r="F3942" t="s">
        <v>141</v>
      </c>
      <c r="G3942" s="12">
        <v>620</v>
      </c>
      <c r="H3942" s="5" t="s">
        <v>98</v>
      </c>
    </row>
    <row r="3943" spans="1:8">
      <c r="A3943" t="s">
        <v>9777</v>
      </c>
      <c r="B3943" t="s">
        <v>2575</v>
      </c>
      <c r="C3943" t="s">
        <v>2576</v>
      </c>
      <c r="D3943" t="s">
        <v>9778</v>
      </c>
      <c r="E3943" t="s">
        <v>138</v>
      </c>
      <c r="F3943" t="s">
        <v>141</v>
      </c>
      <c r="G3943" s="12">
        <v>240</v>
      </c>
      <c r="H3943" s="5" t="s">
        <v>98</v>
      </c>
    </row>
    <row r="3944" spans="1:8">
      <c r="A3944" t="s">
        <v>9779</v>
      </c>
      <c r="B3944" t="s">
        <v>2015</v>
      </c>
      <c r="C3944" t="s">
        <v>2016</v>
      </c>
      <c r="D3944" t="s">
        <v>9780</v>
      </c>
      <c r="E3944" t="s">
        <v>138</v>
      </c>
      <c r="F3944" t="s">
        <v>141</v>
      </c>
      <c r="G3944" s="12">
        <v>540</v>
      </c>
      <c r="H3944" s="5" t="s">
        <v>98</v>
      </c>
    </row>
    <row r="3945" spans="1:8">
      <c r="A3945" t="s">
        <v>9781</v>
      </c>
      <c r="B3945" t="s">
        <v>821</v>
      </c>
      <c r="C3945" t="s">
        <v>822</v>
      </c>
      <c r="D3945" t="s">
        <v>9782</v>
      </c>
      <c r="E3945" t="s">
        <v>140</v>
      </c>
      <c r="F3945" t="s">
        <v>143</v>
      </c>
      <c r="G3945" s="12">
        <v>290.83</v>
      </c>
      <c r="H3945" s="5" t="s">
        <v>100</v>
      </c>
    </row>
    <row r="3946" spans="1:8">
      <c r="A3946" t="s">
        <v>9783</v>
      </c>
      <c r="B3946" t="s">
        <v>477</v>
      </c>
      <c r="C3946" t="s">
        <v>478</v>
      </c>
      <c r="D3946" t="s">
        <v>9784</v>
      </c>
      <c r="E3946" t="s">
        <v>138</v>
      </c>
      <c r="F3946" t="s">
        <v>141</v>
      </c>
      <c r="G3946" s="12">
        <v>960</v>
      </c>
      <c r="H3946" s="5" t="s">
        <v>97</v>
      </c>
    </row>
    <row r="3947" spans="1:8">
      <c r="A3947" t="s">
        <v>9785</v>
      </c>
      <c r="B3947" t="s">
        <v>9786</v>
      </c>
      <c r="C3947" t="s">
        <v>9787</v>
      </c>
      <c r="D3947" t="s">
        <v>9788</v>
      </c>
      <c r="E3947" t="s">
        <v>140</v>
      </c>
      <c r="F3947" t="s">
        <v>151</v>
      </c>
      <c r="G3947" s="12">
        <v>359.32</v>
      </c>
      <c r="H3947" s="5" t="s">
        <v>97</v>
      </c>
    </row>
    <row r="3948" spans="1:8">
      <c r="A3948" t="s">
        <v>9789</v>
      </c>
      <c r="B3948" t="s">
        <v>6674</v>
      </c>
      <c r="C3948" t="s">
        <v>6675</v>
      </c>
      <c r="D3948" t="s">
        <v>9790</v>
      </c>
      <c r="E3948" t="s">
        <v>140</v>
      </c>
      <c r="F3948" t="s">
        <v>139</v>
      </c>
      <c r="G3948" s="12">
        <v>272.42</v>
      </c>
      <c r="H3948" s="5" t="s">
        <v>96</v>
      </c>
    </row>
    <row r="3949" spans="1:8">
      <c r="A3949" t="s">
        <v>9791</v>
      </c>
      <c r="B3949" t="s">
        <v>1488</v>
      </c>
      <c r="C3949" t="s">
        <v>1489</v>
      </c>
      <c r="D3949" t="s">
        <v>9792</v>
      </c>
      <c r="E3949" t="s">
        <v>140</v>
      </c>
      <c r="F3949" t="s">
        <v>142</v>
      </c>
      <c r="G3949" s="12">
        <v>440</v>
      </c>
      <c r="H3949" s="5" t="s">
        <v>98</v>
      </c>
    </row>
    <row r="3950" spans="1:8">
      <c r="A3950" t="s">
        <v>9793</v>
      </c>
      <c r="B3950" t="s">
        <v>517</v>
      </c>
      <c r="C3950" t="s">
        <v>518</v>
      </c>
      <c r="D3950" t="s">
        <v>9794</v>
      </c>
      <c r="E3950" t="s">
        <v>140</v>
      </c>
      <c r="F3950" t="s">
        <v>143</v>
      </c>
      <c r="G3950" s="12">
        <v>79.150000000000006</v>
      </c>
      <c r="H3950" s="5" t="s">
        <v>101</v>
      </c>
    </row>
    <row r="3951" spans="1:8">
      <c r="A3951" t="s">
        <v>9795</v>
      </c>
      <c r="B3951" t="s">
        <v>437</v>
      </c>
      <c r="C3951" t="s">
        <v>438</v>
      </c>
      <c r="D3951" t="s">
        <v>9796</v>
      </c>
      <c r="E3951" t="s">
        <v>140</v>
      </c>
      <c r="F3951" t="s">
        <v>143</v>
      </c>
      <c r="G3951" s="12">
        <v>68.63</v>
      </c>
      <c r="H3951" s="5" t="s">
        <v>101</v>
      </c>
    </row>
    <row r="3952" spans="1:8">
      <c r="A3952" t="s">
        <v>9797</v>
      </c>
      <c r="B3952" t="s">
        <v>965</v>
      </c>
      <c r="C3952" t="s">
        <v>966</v>
      </c>
      <c r="D3952" t="s">
        <v>9798</v>
      </c>
      <c r="E3952" t="s">
        <v>140</v>
      </c>
      <c r="F3952" t="s">
        <v>143</v>
      </c>
      <c r="G3952" s="12">
        <v>40.74</v>
      </c>
      <c r="H3952" s="5" t="s">
        <v>100</v>
      </c>
    </row>
    <row r="3953" spans="1:8">
      <c r="A3953" t="s">
        <v>9799</v>
      </c>
      <c r="B3953" t="s">
        <v>8389</v>
      </c>
      <c r="C3953" t="s">
        <v>8390</v>
      </c>
      <c r="D3953" t="s">
        <v>9800</v>
      </c>
      <c r="E3953" t="s">
        <v>140</v>
      </c>
      <c r="F3953" t="s">
        <v>139</v>
      </c>
      <c r="G3953" s="12">
        <v>305.17</v>
      </c>
      <c r="H3953" s="5" t="s">
        <v>96</v>
      </c>
    </row>
    <row r="3954" spans="1:8">
      <c r="A3954" t="s">
        <v>9801</v>
      </c>
      <c r="B3954" t="s">
        <v>905</v>
      </c>
      <c r="C3954" t="s">
        <v>906</v>
      </c>
      <c r="D3954" t="s">
        <v>9802</v>
      </c>
      <c r="E3954" t="s">
        <v>140</v>
      </c>
      <c r="F3954" t="s">
        <v>143</v>
      </c>
      <c r="G3954" s="12">
        <v>224.29</v>
      </c>
      <c r="H3954" s="5" t="s">
        <v>100</v>
      </c>
    </row>
    <row r="3955" spans="1:8">
      <c r="A3955" t="s">
        <v>9803</v>
      </c>
      <c r="B3955" t="s">
        <v>1554</v>
      </c>
      <c r="C3955" t="s">
        <v>1555</v>
      </c>
      <c r="D3955" t="s">
        <v>9804</v>
      </c>
      <c r="E3955" t="s">
        <v>140</v>
      </c>
      <c r="F3955" t="s">
        <v>143</v>
      </c>
      <c r="G3955" s="12">
        <v>142.24</v>
      </c>
      <c r="H3955" s="5" t="s">
        <v>100</v>
      </c>
    </row>
    <row r="3956" spans="1:8">
      <c r="A3956" t="s">
        <v>9805</v>
      </c>
      <c r="B3956" t="s">
        <v>1696</v>
      </c>
      <c r="C3956" t="s">
        <v>1697</v>
      </c>
      <c r="D3956" t="s">
        <v>9806</v>
      </c>
      <c r="E3956" t="s">
        <v>140</v>
      </c>
      <c r="F3956" t="s">
        <v>143</v>
      </c>
      <c r="G3956" s="12">
        <v>33.979999999999997</v>
      </c>
      <c r="H3956" s="5" t="s">
        <v>100</v>
      </c>
    </row>
    <row r="3957" spans="1:8">
      <c r="A3957" t="s">
        <v>9807</v>
      </c>
      <c r="B3957" t="s">
        <v>4208</v>
      </c>
      <c r="C3957" t="s">
        <v>4209</v>
      </c>
      <c r="D3957" t="s">
        <v>9808</v>
      </c>
      <c r="E3957" t="s">
        <v>140</v>
      </c>
      <c r="F3957" t="s">
        <v>143</v>
      </c>
      <c r="G3957" s="12">
        <v>34.83</v>
      </c>
      <c r="H3957" s="5" t="s">
        <v>100</v>
      </c>
    </row>
    <row r="3958" spans="1:8">
      <c r="A3958" t="s">
        <v>9809</v>
      </c>
      <c r="B3958" t="s">
        <v>1550</v>
      </c>
      <c r="C3958" t="s">
        <v>1551</v>
      </c>
      <c r="D3958" t="s">
        <v>9810</v>
      </c>
      <c r="E3958" t="s">
        <v>140</v>
      </c>
      <c r="F3958" t="s">
        <v>143</v>
      </c>
      <c r="G3958" s="12">
        <v>90.11</v>
      </c>
      <c r="H3958" s="5" t="s">
        <v>101</v>
      </c>
    </row>
    <row r="3959" spans="1:8">
      <c r="A3959" t="s">
        <v>9811</v>
      </c>
      <c r="B3959" t="s">
        <v>3718</v>
      </c>
      <c r="C3959" t="s">
        <v>3719</v>
      </c>
      <c r="D3959" t="s">
        <v>9812</v>
      </c>
      <c r="E3959" t="s">
        <v>138</v>
      </c>
      <c r="F3959" t="s">
        <v>141</v>
      </c>
      <c r="G3959" s="12">
        <v>260</v>
      </c>
      <c r="H3959" s="5" t="s">
        <v>97</v>
      </c>
    </row>
    <row r="3960" spans="1:8">
      <c r="A3960" t="s">
        <v>9813</v>
      </c>
      <c r="B3960" t="s">
        <v>1588</v>
      </c>
      <c r="C3960" t="s">
        <v>1589</v>
      </c>
      <c r="D3960" t="s">
        <v>9814</v>
      </c>
      <c r="E3960" t="s">
        <v>140</v>
      </c>
      <c r="F3960" t="s">
        <v>143</v>
      </c>
      <c r="G3960" s="12">
        <v>74.67</v>
      </c>
      <c r="H3960" s="5" t="s">
        <v>101</v>
      </c>
    </row>
    <row r="3961" spans="1:8">
      <c r="A3961" t="s">
        <v>9815</v>
      </c>
      <c r="B3961" t="s">
        <v>833</v>
      </c>
      <c r="C3961" t="s">
        <v>834</v>
      </c>
      <c r="D3961" t="s">
        <v>9816</v>
      </c>
      <c r="E3961" t="s">
        <v>138</v>
      </c>
      <c r="F3961" t="s">
        <v>141</v>
      </c>
      <c r="G3961" s="12">
        <v>1500</v>
      </c>
      <c r="H3961" s="5" t="s">
        <v>97</v>
      </c>
    </row>
    <row r="3962" spans="1:8">
      <c r="A3962" t="s">
        <v>9817</v>
      </c>
      <c r="B3962" t="s">
        <v>487</v>
      </c>
      <c r="C3962" t="s">
        <v>488</v>
      </c>
      <c r="D3962" t="s">
        <v>9818</v>
      </c>
      <c r="E3962" t="s">
        <v>140</v>
      </c>
      <c r="F3962" t="s">
        <v>143</v>
      </c>
      <c r="G3962" s="12">
        <v>91.96</v>
      </c>
      <c r="H3962" s="5" t="s">
        <v>101</v>
      </c>
    </row>
    <row r="3963" spans="1:8">
      <c r="A3963" t="s">
        <v>9819</v>
      </c>
      <c r="B3963" t="s">
        <v>345</v>
      </c>
      <c r="C3963" t="s">
        <v>346</v>
      </c>
      <c r="D3963" t="s">
        <v>9820</v>
      </c>
      <c r="E3963" t="s">
        <v>140</v>
      </c>
      <c r="F3963" t="s">
        <v>142</v>
      </c>
      <c r="G3963" s="12">
        <v>620</v>
      </c>
      <c r="H3963" s="5" t="s">
        <v>97</v>
      </c>
    </row>
    <row r="3964" spans="1:8">
      <c r="A3964" t="s">
        <v>9821</v>
      </c>
      <c r="B3964" t="s">
        <v>2317</v>
      </c>
      <c r="C3964" t="s">
        <v>2318</v>
      </c>
      <c r="D3964" t="s">
        <v>9822</v>
      </c>
      <c r="E3964" t="s">
        <v>140</v>
      </c>
      <c r="F3964" t="s">
        <v>143</v>
      </c>
      <c r="G3964" s="12">
        <v>67.06</v>
      </c>
      <c r="H3964" s="5" t="s">
        <v>100</v>
      </c>
    </row>
    <row r="3965" spans="1:8">
      <c r="A3965" t="s">
        <v>9823</v>
      </c>
      <c r="B3965" t="s">
        <v>4573</v>
      </c>
      <c r="C3965" t="s">
        <v>4574</v>
      </c>
      <c r="D3965" t="s">
        <v>9824</v>
      </c>
      <c r="E3965" t="s">
        <v>138</v>
      </c>
      <c r="F3965" t="s">
        <v>141</v>
      </c>
      <c r="G3965" s="12">
        <v>620</v>
      </c>
      <c r="H3965" s="5" t="s">
        <v>97</v>
      </c>
    </row>
    <row r="3966" spans="1:8">
      <c r="A3966" t="s">
        <v>9825</v>
      </c>
      <c r="B3966" t="s">
        <v>201</v>
      </c>
      <c r="C3966" t="s">
        <v>202</v>
      </c>
      <c r="D3966" t="s">
        <v>9826</v>
      </c>
      <c r="E3966" t="s">
        <v>140</v>
      </c>
      <c r="F3966" t="s">
        <v>143</v>
      </c>
      <c r="G3966" s="12">
        <v>33.229999999999997</v>
      </c>
      <c r="H3966" s="5" t="s">
        <v>100</v>
      </c>
    </row>
    <row r="3967" spans="1:8">
      <c r="A3967" t="s">
        <v>9827</v>
      </c>
      <c r="B3967" t="s">
        <v>983</v>
      </c>
      <c r="C3967" t="s">
        <v>984</v>
      </c>
      <c r="D3967" t="s">
        <v>9828</v>
      </c>
      <c r="E3967" t="s">
        <v>140</v>
      </c>
      <c r="F3967" t="s">
        <v>143</v>
      </c>
      <c r="G3967" s="12">
        <v>36.36</v>
      </c>
      <c r="H3967" s="5" t="s">
        <v>101</v>
      </c>
    </row>
    <row r="3968" spans="1:8">
      <c r="A3968" t="s">
        <v>9829</v>
      </c>
      <c r="B3968" t="s">
        <v>1570</v>
      </c>
      <c r="C3968" t="s">
        <v>1571</v>
      </c>
      <c r="D3968" t="s">
        <v>9830</v>
      </c>
      <c r="E3968" t="s">
        <v>140</v>
      </c>
      <c r="F3968" t="s">
        <v>142</v>
      </c>
      <c r="G3968" s="12">
        <v>180</v>
      </c>
      <c r="H3968" s="5" t="s">
        <v>97</v>
      </c>
    </row>
    <row r="3969" spans="1:8">
      <c r="A3969" t="s">
        <v>9831</v>
      </c>
      <c r="B3969" t="s">
        <v>3479</v>
      </c>
      <c r="C3969" t="s">
        <v>890</v>
      </c>
      <c r="D3969" t="s">
        <v>9832</v>
      </c>
      <c r="E3969" t="s">
        <v>138</v>
      </c>
      <c r="F3969" t="s">
        <v>137</v>
      </c>
      <c r="G3969" s="12">
        <v>2986.71</v>
      </c>
      <c r="H3969" s="5" t="s">
        <v>96</v>
      </c>
    </row>
    <row r="3970" spans="1:8">
      <c r="A3970" t="s">
        <v>9833</v>
      </c>
      <c r="B3970" t="s">
        <v>1468</v>
      </c>
      <c r="C3970" t="s">
        <v>1469</v>
      </c>
      <c r="D3970" t="s">
        <v>9834</v>
      </c>
      <c r="E3970" t="s">
        <v>138</v>
      </c>
      <c r="F3970" t="s">
        <v>141</v>
      </c>
      <c r="G3970" s="12">
        <v>320</v>
      </c>
      <c r="H3970" s="5" t="s">
        <v>98</v>
      </c>
    </row>
    <row r="3971" spans="1:8">
      <c r="A3971" t="s">
        <v>9835</v>
      </c>
      <c r="B3971" t="s">
        <v>2075</v>
      </c>
      <c r="C3971" t="s">
        <v>2076</v>
      </c>
      <c r="D3971" t="s">
        <v>9836</v>
      </c>
      <c r="E3971" t="s">
        <v>140</v>
      </c>
      <c r="F3971" t="s">
        <v>143</v>
      </c>
      <c r="G3971" s="12">
        <v>276.76</v>
      </c>
      <c r="H3971" s="5" t="s">
        <v>100</v>
      </c>
    </row>
    <row r="3972" spans="1:8">
      <c r="A3972" t="s">
        <v>9837</v>
      </c>
      <c r="B3972" t="s">
        <v>241</v>
      </c>
      <c r="C3972" t="s">
        <v>242</v>
      </c>
      <c r="D3972" t="s">
        <v>9838</v>
      </c>
      <c r="E3972" t="s">
        <v>140</v>
      </c>
      <c r="F3972" t="s">
        <v>142</v>
      </c>
      <c r="G3972" s="12">
        <v>60</v>
      </c>
      <c r="H3972" s="5" t="s">
        <v>97</v>
      </c>
    </row>
    <row r="3973" spans="1:8">
      <c r="A3973" t="s">
        <v>9839</v>
      </c>
      <c r="B3973" t="s">
        <v>1099</v>
      </c>
      <c r="C3973" t="s">
        <v>1100</v>
      </c>
      <c r="D3973" t="s">
        <v>9840</v>
      </c>
      <c r="E3973" t="s">
        <v>140</v>
      </c>
      <c r="F3973" t="s">
        <v>143</v>
      </c>
      <c r="G3973" s="12">
        <v>21.66</v>
      </c>
      <c r="H3973" s="5" t="s">
        <v>101</v>
      </c>
    </row>
    <row r="3974" spans="1:8">
      <c r="A3974" t="s">
        <v>9841</v>
      </c>
      <c r="B3974" t="s">
        <v>1468</v>
      </c>
      <c r="C3974" t="s">
        <v>1469</v>
      </c>
      <c r="D3974" t="s">
        <v>9842</v>
      </c>
      <c r="E3974" t="s">
        <v>140</v>
      </c>
      <c r="F3974" t="s">
        <v>142</v>
      </c>
      <c r="G3974" s="12">
        <v>40</v>
      </c>
      <c r="H3974" s="5" t="s">
        <v>98</v>
      </c>
    </row>
    <row r="3975" spans="1:8">
      <c r="A3975" t="s">
        <v>9843</v>
      </c>
      <c r="B3975" t="s">
        <v>987</v>
      </c>
      <c r="C3975" t="s">
        <v>988</v>
      </c>
      <c r="D3975" t="s">
        <v>9844</v>
      </c>
      <c r="E3975" t="s">
        <v>140</v>
      </c>
      <c r="F3975" t="s">
        <v>143</v>
      </c>
      <c r="G3975" s="12">
        <v>1145.4000000000001</v>
      </c>
      <c r="H3975" s="5" t="s">
        <v>100</v>
      </c>
    </row>
    <row r="3976" spans="1:8">
      <c r="A3976" t="s">
        <v>9845</v>
      </c>
      <c r="B3976" t="s">
        <v>4167</v>
      </c>
      <c r="C3976" t="s">
        <v>4168</v>
      </c>
      <c r="D3976" t="s">
        <v>9846</v>
      </c>
      <c r="E3976" t="s">
        <v>140</v>
      </c>
      <c r="F3976" t="s">
        <v>139</v>
      </c>
      <c r="G3976" s="12">
        <v>2964.1</v>
      </c>
      <c r="H3976" s="5" t="s">
        <v>96</v>
      </c>
    </row>
    <row r="3977" spans="1:8">
      <c r="A3977" t="s">
        <v>9847</v>
      </c>
      <c r="B3977" t="s">
        <v>433</v>
      </c>
      <c r="C3977" t="s">
        <v>434</v>
      </c>
      <c r="D3977" t="s">
        <v>9848</v>
      </c>
      <c r="E3977" t="s">
        <v>140</v>
      </c>
      <c r="F3977" t="s">
        <v>143</v>
      </c>
      <c r="G3977" s="12">
        <v>79.430000000000007</v>
      </c>
      <c r="H3977" s="5" t="s">
        <v>101</v>
      </c>
    </row>
    <row r="3978" spans="1:8">
      <c r="A3978" t="s">
        <v>9849</v>
      </c>
      <c r="B3978" t="s">
        <v>2932</v>
      </c>
      <c r="C3978" t="s">
        <v>2933</v>
      </c>
      <c r="D3978" t="s">
        <v>9850</v>
      </c>
      <c r="E3978" t="s">
        <v>140</v>
      </c>
      <c r="F3978" t="s">
        <v>143</v>
      </c>
      <c r="G3978" s="12">
        <v>181.94</v>
      </c>
      <c r="H3978" s="5" t="s">
        <v>101</v>
      </c>
    </row>
    <row r="3979" spans="1:8">
      <c r="A3979" t="s">
        <v>9851</v>
      </c>
      <c r="B3979" t="s">
        <v>4637</v>
      </c>
      <c r="C3979" t="s">
        <v>4638</v>
      </c>
      <c r="D3979" t="s">
        <v>9852</v>
      </c>
      <c r="E3979" t="s">
        <v>140</v>
      </c>
      <c r="F3979" t="s">
        <v>143</v>
      </c>
      <c r="G3979" s="12">
        <v>16.88</v>
      </c>
      <c r="H3979" s="5" t="s">
        <v>100</v>
      </c>
    </row>
    <row r="3980" spans="1:8">
      <c r="A3980" t="s">
        <v>9853</v>
      </c>
      <c r="B3980" t="s">
        <v>1934</v>
      </c>
      <c r="C3980" t="s">
        <v>1192</v>
      </c>
      <c r="D3980" t="s">
        <v>9854</v>
      </c>
      <c r="E3980" t="s">
        <v>140</v>
      </c>
      <c r="F3980" t="s">
        <v>152</v>
      </c>
      <c r="G3980" s="12">
        <v>233.9</v>
      </c>
      <c r="H3980" s="5" t="s">
        <v>99</v>
      </c>
    </row>
    <row r="3981" spans="1:8">
      <c r="A3981" t="s">
        <v>9855</v>
      </c>
      <c r="B3981" t="s">
        <v>9856</v>
      </c>
      <c r="C3981" t="s">
        <v>9857</v>
      </c>
      <c r="D3981" t="s">
        <v>9858</v>
      </c>
      <c r="E3981" t="s">
        <v>140</v>
      </c>
      <c r="F3981" t="s">
        <v>139</v>
      </c>
      <c r="G3981" s="12">
        <v>2618.64</v>
      </c>
      <c r="H3981" s="5" t="s">
        <v>96</v>
      </c>
    </row>
    <row r="3982" spans="1:8">
      <c r="A3982" t="s">
        <v>9859</v>
      </c>
      <c r="B3982" t="s">
        <v>197</v>
      </c>
      <c r="C3982" t="s">
        <v>198</v>
      </c>
      <c r="D3982" t="s">
        <v>9860</v>
      </c>
      <c r="E3982" t="s">
        <v>140</v>
      </c>
      <c r="F3982" t="s">
        <v>142</v>
      </c>
      <c r="G3982" s="12">
        <v>80</v>
      </c>
      <c r="H3982" s="5" t="s">
        <v>97</v>
      </c>
    </row>
    <row r="3983" spans="1:8">
      <c r="A3983" t="s">
        <v>9861</v>
      </c>
      <c r="B3983" t="s">
        <v>7049</v>
      </c>
      <c r="C3983" t="s">
        <v>7050</v>
      </c>
      <c r="D3983" t="s">
        <v>9862</v>
      </c>
      <c r="E3983" t="s">
        <v>140</v>
      </c>
      <c r="F3983" t="s">
        <v>143</v>
      </c>
      <c r="G3983" s="12">
        <v>52.27</v>
      </c>
      <c r="H3983" s="5" t="s">
        <v>101</v>
      </c>
    </row>
    <row r="3984" spans="1:8">
      <c r="A3984" t="s">
        <v>9863</v>
      </c>
      <c r="B3984" t="s">
        <v>935</v>
      </c>
      <c r="C3984" t="s">
        <v>936</v>
      </c>
      <c r="D3984" t="s">
        <v>9864</v>
      </c>
      <c r="E3984" t="s">
        <v>138</v>
      </c>
      <c r="F3984" t="s">
        <v>141</v>
      </c>
      <c r="G3984" s="12">
        <v>840</v>
      </c>
      <c r="H3984" s="5" t="s">
        <v>97</v>
      </c>
    </row>
    <row r="3985" spans="1:8">
      <c r="A3985" t="s">
        <v>9865</v>
      </c>
      <c r="B3985" t="s">
        <v>349</v>
      </c>
      <c r="C3985" t="s">
        <v>350</v>
      </c>
      <c r="D3985" t="s">
        <v>9866</v>
      </c>
      <c r="E3985" t="s">
        <v>140</v>
      </c>
      <c r="F3985" t="s">
        <v>143</v>
      </c>
      <c r="G3985" s="12">
        <v>168.63</v>
      </c>
      <c r="H3985" s="5" t="s">
        <v>100</v>
      </c>
    </row>
    <row r="3986" spans="1:8">
      <c r="A3986" t="s">
        <v>9867</v>
      </c>
      <c r="B3986" t="s">
        <v>1454</v>
      </c>
      <c r="C3986" t="s">
        <v>1455</v>
      </c>
      <c r="D3986" t="s">
        <v>9868</v>
      </c>
      <c r="E3986" t="s">
        <v>140</v>
      </c>
      <c r="F3986" t="s">
        <v>139</v>
      </c>
      <c r="G3986" s="12">
        <v>175.87</v>
      </c>
      <c r="H3986" s="5" t="s">
        <v>96</v>
      </c>
    </row>
    <row r="3987" spans="1:8">
      <c r="A3987" t="s">
        <v>9869</v>
      </c>
      <c r="B3987" t="s">
        <v>1387</v>
      </c>
      <c r="C3987" t="s">
        <v>1388</v>
      </c>
      <c r="D3987" t="s">
        <v>9870</v>
      </c>
      <c r="E3987" t="s">
        <v>138</v>
      </c>
      <c r="F3987" t="s">
        <v>141</v>
      </c>
      <c r="G3987" s="12">
        <v>300</v>
      </c>
      <c r="H3987" s="5" t="s">
        <v>97</v>
      </c>
    </row>
    <row r="3988" spans="1:8">
      <c r="A3988" t="s">
        <v>9871</v>
      </c>
      <c r="B3988" t="s">
        <v>2964</v>
      </c>
      <c r="C3988" t="s">
        <v>2965</v>
      </c>
      <c r="D3988" t="s">
        <v>9872</v>
      </c>
      <c r="E3988" t="s">
        <v>140</v>
      </c>
      <c r="F3988" t="s">
        <v>151</v>
      </c>
      <c r="G3988" s="12">
        <v>161.51</v>
      </c>
      <c r="H3988" s="5" t="s">
        <v>97</v>
      </c>
    </row>
    <row r="3989" spans="1:8">
      <c r="A3989" t="s">
        <v>9873</v>
      </c>
      <c r="B3989" t="s">
        <v>1177</v>
      </c>
      <c r="C3989" t="s">
        <v>1178</v>
      </c>
      <c r="D3989" t="s">
        <v>9874</v>
      </c>
      <c r="E3989" t="s">
        <v>138</v>
      </c>
      <c r="F3989" t="s">
        <v>137</v>
      </c>
      <c r="G3989" s="12">
        <v>1480.22</v>
      </c>
      <c r="H3989" s="5" t="s">
        <v>96</v>
      </c>
    </row>
    <row r="3990" spans="1:8">
      <c r="A3990" t="s">
        <v>9875</v>
      </c>
      <c r="B3990" t="s">
        <v>457</v>
      </c>
      <c r="C3990" t="s">
        <v>458</v>
      </c>
      <c r="D3990" t="s">
        <v>9876</v>
      </c>
      <c r="E3990" t="s">
        <v>140</v>
      </c>
      <c r="F3990" t="s">
        <v>143</v>
      </c>
      <c r="G3990" s="12">
        <v>37.18</v>
      </c>
      <c r="H3990" s="5" t="s">
        <v>101</v>
      </c>
    </row>
    <row r="3991" spans="1:8">
      <c r="A3991" t="s">
        <v>9877</v>
      </c>
      <c r="B3991" t="s">
        <v>2019</v>
      </c>
      <c r="C3991" t="s">
        <v>2020</v>
      </c>
      <c r="D3991" t="s">
        <v>9878</v>
      </c>
      <c r="E3991" t="s">
        <v>140</v>
      </c>
      <c r="F3991" t="s">
        <v>139</v>
      </c>
      <c r="G3991" s="12">
        <v>1360.57</v>
      </c>
      <c r="H3991" s="5" t="s">
        <v>96</v>
      </c>
    </row>
    <row r="3992" spans="1:8">
      <c r="A3992" t="s">
        <v>9879</v>
      </c>
      <c r="B3992" t="s">
        <v>3808</v>
      </c>
      <c r="C3992" t="s">
        <v>3809</v>
      </c>
      <c r="D3992" t="s">
        <v>9880</v>
      </c>
      <c r="E3992" t="s">
        <v>140</v>
      </c>
      <c r="F3992" t="s">
        <v>143</v>
      </c>
      <c r="G3992" s="12">
        <v>50.72</v>
      </c>
      <c r="H3992" s="5" t="s">
        <v>101</v>
      </c>
    </row>
    <row r="3993" spans="1:8">
      <c r="A3993" t="s">
        <v>9881</v>
      </c>
      <c r="B3993" t="s">
        <v>657</v>
      </c>
      <c r="C3993" t="s">
        <v>658</v>
      </c>
      <c r="D3993" t="s">
        <v>9882</v>
      </c>
      <c r="E3993" t="s">
        <v>140</v>
      </c>
      <c r="F3993" t="s">
        <v>143</v>
      </c>
      <c r="G3993" s="12">
        <v>908.73</v>
      </c>
      <c r="H3993" s="5" t="s">
        <v>101</v>
      </c>
    </row>
    <row r="3994" spans="1:8">
      <c r="A3994" t="s">
        <v>9883</v>
      </c>
      <c r="B3994" t="s">
        <v>9884</v>
      </c>
      <c r="C3994" t="s">
        <v>9885</v>
      </c>
      <c r="D3994" t="s">
        <v>9886</v>
      </c>
      <c r="E3994" t="s">
        <v>140</v>
      </c>
      <c r="F3994" t="s">
        <v>143</v>
      </c>
      <c r="G3994" s="12">
        <v>90.54</v>
      </c>
      <c r="H3994" s="5" t="s">
        <v>101</v>
      </c>
    </row>
    <row r="3995" spans="1:8">
      <c r="A3995" t="s">
        <v>9887</v>
      </c>
      <c r="B3995" t="s">
        <v>3097</v>
      </c>
      <c r="C3995" t="s">
        <v>3098</v>
      </c>
      <c r="D3995" t="s">
        <v>9888</v>
      </c>
      <c r="E3995" t="s">
        <v>140</v>
      </c>
      <c r="F3995" t="s">
        <v>143</v>
      </c>
      <c r="G3995" s="12">
        <v>125.22</v>
      </c>
      <c r="H3995" s="5" t="s">
        <v>101</v>
      </c>
    </row>
    <row r="3996" spans="1:8">
      <c r="A3996" t="s">
        <v>9889</v>
      </c>
      <c r="B3996" t="s">
        <v>697</v>
      </c>
      <c r="C3996" t="s">
        <v>698</v>
      </c>
      <c r="D3996" t="s">
        <v>9890</v>
      </c>
      <c r="E3996" t="s">
        <v>140</v>
      </c>
      <c r="F3996" t="s">
        <v>143</v>
      </c>
      <c r="G3996" s="12">
        <v>106.34</v>
      </c>
      <c r="H3996" s="5" t="s">
        <v>100</v>
      </c>
    </row>
    <row r="3997" spans="1:8">
      <c r="A3997" t="s">
        <v>9891</v>
      </c>
      <c r="B3997" t="s">
        <v>1616</v>
      </c>
      <c r="C3997" t="s">
        <v>1617</v>
      </c>
      <c r="D3997" t="s">
        <v>9892</v>
      </c>
      <c r="E3997" t="s">
        <v>140</v>
      </c>
      <c r="F3997" t="s">
        <v>142</v>
      </c>
      <c r="G3997" s="12">
        <v>360</v>
      </c>
      <c r="H3997" s="5" t="s">
        <v>97</v>
      </c>
    </row>
    <row r="3998" spans="1:8">
      <c r="A3998" t="s">
        <v>9893</v>
      </c>
      <c r="B3998" t="s">
        <v>1648</v>
      </c>
      <c r="C3998" t="s">
        <v>1649</v>
      </c>
      <c r="D3998" t="s">
        <v>9894</v>
      </c>
      <c r="E3998" t="s">
        <v>140</v>
      </c>
      <c r="F3998" t="s">
        <v>143</v>
      </c>
      <c r="G3998" s="12">
        <v>110.27</v>
      </c>
      <c r="H3998" s="5" t="s">
        <v>100</v>
      </c>
    </row>
    <row r="3999" spans="1:8">
      <c r="A3999" t="s">
        <v>9895</v>
      </c>
      <c r="B3999" t="s">
        <v>377</v>
      </c>
      <c r="C3999" t="s">
        <v>378</v>
      </c>
      <c r="D3999" t="s">
        <v>9896</v>
      </c>
      <c r="E3999" t="s">
        <v>140</v>
      </c>
      <c r="F3999" t="s">
        <v>143</v>
      </c>
      <c r="G3999" s="12">
        <v>29.47</v>
      </c>
      <c r="H3999" s="5" t="s">
        <v>101</v>
      </c>
    </row>
    <row r="4000" spans="1:8">
      <c r="A4000" t="s">
        <v>9897</v>
      </c>
      <c r="B4000" t="s">
        <v>1662</v>
      </c>
      <c r="C4000" t="s">
        <v>1663</v>
      </c>
      <c r="D4000" t="s">
        <v>9898</v>
      </c>
      <c r="E4000" t="s">
        <v>140</v>
      </c>
      <c r="F4000" t="s">
        <v>142</v>
      </c>
      <c r="G4000" s="12">
        <v>280</v>
      </c>
      <c r="H4000" s="5" t="s">
        <v>97</v>
      </c>
    </row>
    <row r="4001" spans="1:8">
      <c r="A4001" t="s">
        <v>9899</v>
      </c>
      <c r="B4001" t="s">
        <v>181</v>
      </c>
      <c r="C4001" t="s">
        <v>182</v>
      </c>
      <c r="D4001" t="s">
        <v>9900</v>
      </c>
      <c r="E4001" t="s">
        <v>140</v>
      </c>
      <c r="F4001" t="s">
        <v>143</v>
      </c>
      <c r="G4001" s="12">
        <v>43.94</v>
      </c>
      <c r="H4001" s="5" t="s">
        <v>101</v>
      </c>
    </row>
    <row r="4002" spans="1:8">
      <c r="A4002" t="s">
        <v>9901</v>
      </c>
      <c r="B4002" t="s">
        <v>1067</v>
      </c>
      <c r="C4002" t="s">
        <v>1068</v>
      </c>
      <c r="D4002" t="s">
        <v>9902</v>
      </c>
      <c r="E4002" t="s">
        <v>138</v>
      </c>
      <c r="F4002" t="s">
        <v>141</v>
      </c>
      <c r="G4002" s="12">
        <v>1120</v>
      </c>
      <c r="H4002" s="5" t="s">
        <v>98</v>
      </c>
    </row>
    <row r="4003" spans="1:8">
      <c r="A4003" t="s">
        <v>9903</v>
      </c>
      <c r="B4003" t="s">
        <v>4798</v>
      </c>
      <c r="C4003" t="s">
        <v>406</v>
      </c>
      <c r="D4003" t="s">
        <v>9904</v>
      </c>
      <c r="E4003" t="s">
        <v>140</v>
      </c>
      <c r="F4003" t="s">
        <v>143</v>
      </c>
      <c r="G4003" s="12">
        <v>21.05</v>
      </c>
      <c r="H4003" s="5" t="s">
        <v>101</v>
      </c>
    </row>
    <row r="4004" spans="1:8">
      <c r="A4004" t="s">
        <v>9905</v>
      </c>
      <c r="B4004" t="s">
        <v>193</v>
      </c>
      <c r="C4004" t="s">
        <v>194</v>
      </c>
      <c r="D4004" t="s">
        <v>9906</v>
      </c>
      <c r="E4004" t="s">
        <v>138</v>
      </c>
      <c r="F4004" t="s">
        <v>137</v>
      </c>
      <c r="G4004" s="12">
        <v>3053.18</v>
      </c>
      <c r="H4004" s="5" t="s">
        <v>96</v>
      </c>
    </row>
    <row r="4005" spans="1:8">
      <c r="A4005" t="s">
        <v>9907</v>
      </c>
      <c r="B4005" t="s">
        <v>6350</v>
      </c>
      <c r="C4005" t="s">
        <v>6351</v>
      </c>
      <c r="D4005" t="s">
        <v>9908</v>
      </c>
      <c r="E4005" t="s">
        <v>140</v>
      </c>
      <c r="F4005" t="s">
        <v>142</v>
      </c>
      <c r="G4005" s="12">
        <v>160</v>
      </c>
      <c r="H4005" s="5" t="s">
        <v>97</v>
      </c>
    </row>
    <row r="4006" spans="1:8">
      <c r="A4006" t="s">
        <v>9909</v>
      </c>
      <c r="B4006" t="s">
        <v>809</v>
      </c>
      <c r="C4006" t="s">
        <v>810</v>
      </c>
      <c r="D4006" t="s">
        <v>9910</v>
      </c>
      <c r="E4006" t="s">
        <v>140</v>
      </c>
      <c r="F4006" t="s">
        <v>143</v>
      </c>
      <c r="G4006" s="12">
        <v>38.950000000000003</v>
      </c>
      <c r="H4006" s="5" t="s">
        <v>101</v>
      </c>
    </row>
    <row r="4007" spans="1:8">
      <c r="A4007" t="s">
        <v>9911</v>
      </c>
      <c r="B4007" t="s">
        <v>3637</v>
      </c>
      <c r="C4007" t="s">
        <v>3638</v>
      </c>
      <c r="D4007" t="s">
        <v>9912</v>
      </c>
      <c r="E4007" t="s">
        <v>140</v>
      </c>
      <c r="F4007" t="s">
        <v>143</v>
      </c>
      <c r="G4007" s="12">
        <v>336.78</v>
      </c>
      <c r="H4007" s="5" t="s">
        <v>100</v>
      </c>
    </row>
    <row r="4008" spans="1:8">
      <c r="A4008" t="s">
        <v>9913</v>
      </c>
      <c r="B4008" t="s">
        <v>513</v>
      </c>
      <c r="C4008" t="s">
        <v>514</v>
      </c>
      <c r="D4008" t="s">
        <v>9914</v>
      </c>
      <c r="E4008" t="s">
        <v>138</v>
      </c>
      <c r="F4008" t="s">
        <v>141</v>
      </c>
      <c r="G4008" s="12">
        <v>200</v>
      </c>
      <c r="H4008" s="5" t="s">
        <v>97</v>
      </c>
    </row>
    <row r="4009" spans="1:8">
      <c r="A4009" t="s">
        <v>9915</v>
      </c>
      <c r="B4009" t="s">
        <v>3668</v>
      </c>
      <c r="C4009" t="s">
        <v>3669</v>
      </c>
      <c r="D4009" t="s">
        <v>9916</v>
      </c>
      <c r="E4009" t="s">
        <v>140</v>
      </c>
      <c r="F4009" t="s">
        <v>143</v>
      </c>
      <c r="G4009" s="12">
        <v>80.760000000000005</v>
      </c>
      <c r="H4009" s="5" t="s">
        <v>101</v>
      </c>
    </row>
    <row r="4010" spans="1:8">
      <c r="A4010" t="s">
        <v>9917</v>
      </c>
      <c r="B4010" t="s">
        <v>4465</v>
      </c>
      <c r="C4010" t="s">
        <v>4466</v>
      </c>
      <c r="D4010" t="s">
        <v>9918</v>
      </c>
      <c r="E4010" t="s">
        <v>138</v>
      </c>
      <c r="F4010" t="s">
        <v>137</v>
      </c>
      <c r="G4010" s="12">
        <v>1277.25</v>
      </c>
      <c r="H4010" s="5" t="s">
        <v>96</v>
      </c>
    </row>
    <row r="4011" spans="1:8">
      <c r="A4011" t="s">
        <v>9919</v>
      </c>
      <c r="B4011" t="s">
        <v>1862</v>
      </c>
      <c r="C4011" t="s">
        <v>1863</v>
      </c>
      <c r="D4011" t="s">
        <v>9920</v>
      </c>
      <c r="E4011" t="s">
        <v>138</v>
      </c>
      <c r="F4011" t="s">
        <v>137</v>
      </c>
      <c r="G4011" s="12">
        <v>1090.92</v>
      </c>
      <c r="H4011" s="5" t="s">
        <v>96</v>
      </c>
    </row>
    <row r="4012" spans="1:8">
      <c r="A4012" t="s">
        <v>9921</v>
      </c>
      <c r="B4012" t="s">
        <v>5787</v>
      </c>
      <c r="C4012" t="s">
        <v>5788</v>
      </c>
      <c r="D4012" t="s">
        <v>9922</v>
      </c>
      <c r="E4012" t="s">
        <v>138</v>
      </c>
      <c r="F4012" t="s">
        <v>137</v>
      </c>
      <c r="G4012" s="12">
        <v>1811.52</v>
      </c>
      <c r="H4012" s="5" t="s">
        <v>96</v>
      </c>
    </row>
    <row r="4013" spans="1:8">
      <c r="A4013" t="s">
        <v>9923</v>
      </c>
      <c r="B4013" t="s">
        <v>537</v>
      </c>
      <c r="C4013" t="s">
        <v>538</v>
      </c>
      <c r="D4013" t="s">
        <v>9924</v>
      </c>
      <c r="E4013" t="s">
        <v>138</v>
      </c>
      <c r="F4013" t="s">
        <v>137</v>
      </c>
      <c r="G4013" s="12">
        <v>690.7</v>
      </c>
      <c r="H4013" s="5" t="s">
        <v>96</v>
      </c>
    </row>
    <row r="4014" spans="1:8">
      <c r="A4014" t="s">
        <v>9925</v>
      </c>
      <c r="B4014" t="s">
        <v>401</v>
      </c>
      <c r="C4014" t="s">
        <v>402</v>
      </c>
      <c r="D4014" t="s">
        <v>9926</v>
      </c>
      <c r="E4014" t="s">
        <v>140</v>
      </c>
      <c r="F4014" t="s">
        <v>143</v>
      </c>
      <c r="G4014" s="12">
        <v>17.989999999999998</v>
      </c>
      <c r="H4014" s="5" t="s">
        <v>100</v>
      </c>
    </row>
    <row r="4015" spans="1:8">
      <c r="A4015" t="s">
        <v>9927</v>
      </c>
      <c r="B4015" t="s">
        <v>2869</v>
      </c>
      <c r="C4015" t="s">
        <v>2870</v>
      </c>
      <c r="D4015" t="s">
        <v>9928</v>
      </c>
      <c r="E4015" t="s">
        <v>138</v>
      </c>
      <c r="F4015" t="s">
        <v>137</v>
      </c>
      <c r="G4015" s="12">
        <v>2678.61</v>
      </c>
      <c r="H4015" s="5" t="s">
        <v>96</v>
      </c>
    </row>
    <row r="4016" spans="1:8">
      <c r="A4016" t="s">
        <v>9929</v>
      </c>
      <c r="B4016" t="s">
        <v>965</v>
      </c>
      <c r="C4016" t="s">
        <v>966</v>
      </c>
      <c r="D4016" t="s">
        <v>9930</v>
      </c>
      <c r="E4016" t="s">
        <v>140</v>
      </c>
      <c r="F4016" t="s">
        <v>143</v>
      </c>
      <c r="G4016" s="12">
        <v>78.349999999999994</v>
      </c>
      <c r="H4016" s="5" t="s">
        <v>100</v>
      </c>
    </row>
    <row r="4017" spans="1:8">
      <c r="A4017" t="s">
        <v>9931</v>
      </c>
      <c r="B4017" t="s">
        <v>9932</v>
      </c>
      <c r="C4017" t="s">
        <v>9933</v>
      </c>
      <c r="D4017" t="s">
        <v>9934</v>
      </c>
      <c r="E4017" t="s">
        <v>140</v>
      </c>
      <c r="F4017" t="s">
        <v>143</v>
      </c>
      <c r="G4017" s="12">
        <v>556.55999999999995</v>
      </c>
      <c r="H4017" s="5" t="s">
        <v>100</v>
      </c>
    </row>
    <row r="4018" spans="1:8">
      <c r="A4018" t="s">
        <v>9935</v>
      </c>
      <c r="B4018" t="s">
        <v>3335</v>
      </c>
      <c r="C4018" t="s">
        <v>3336</v>
      </c>
      <c r="D4018" t="s">
        <v>9936</v>
      </c>
      <c r="E4018" t="s">
        <v>138</v>
      </c>
      <c r="F4018" t="s">
        <v>137</v>
      </c>
      <c r="G4018" s="12">
        <v>1188.8499999999999</v>
      </c>
      <c r="H4018" s="5" t="s">
        <v>96</v>
      </c>
    </row>
    <row r="4019" spans="1:8">
      <c r="A4019" t="s">
        <v>9937</v>
      </c>
      <c r="B4019" t="s">
        <v>2990</v>
      </c>
      <c r="C4019" t="s">
        <v>2991</v>
      </c>
      <c r="D4019" t="s">
        <v>9938</v>
      </c>
      <c r="E4019" t="s">
        <v>138</v>
      </c>
      <c r="F4019" t="s">
        <v>141</v>
      </c>
      <c r="G4019" s="12">
        <v>640</v>
      </c>
      <c r="H4019" s="5" t="s">
        <v>98</v>
      </c>
    </row>
    <row r="4020" spans="1:8">
      <c r="A4020" t="s">
        <v>9939</v>
      </c>
      <c r="B4020" t="s">
        <v>805</v>
      </c>
      <c r="C4020" t="s">
        <v>806</v>
      </c>
      <c r="D4020" t="s">
        <v>9940</v>
      </c>
      <c r="E4020" t="s">
        <v>140</v>
      </c>
      <c r="F4020" t="s">
        <v>143</v>
      </c>
      <c r="G4020" s="12">
        <v>197.44</v>
      </c>
      <c r="H4020" s="5" t="s">
        <v>100</v>
      </c>
    </row>
    <row r="4021" spans="1:8">
      <c r="A4021" t="s">
        <v>9941</v>
      </c>
      <c r="B4021" t="s">
        <v>8371</v>
      </c>
      <c r="C4021" t="s">
        <v>8372</v>
      </c>
      <c r="D4021" t="s">
        <v>9942</v>
      </c>
      <c r="E4021" t="s">
        <v>138</v>
      </c>
      <c r="F4021" t="s">
        <v>137</v>
      </c>
      <c r="G4021" s="12">
        <v>1516.23</v>
      </c>
      <c r="H4021" s="5" t="s">
        <v>96</v>
      </c>
    </row>
    <row r="4022" spans="1:8">
      <c r="A4022" t="s">
        <v>9943</v>
      </c>
      <c r="B4022" t="s">
        <v>2337</v>
      </c>
      <c r="C4022" t="s">
        <v>2338</v>
      </c>
      <c r="D4022" t="s">
        <v>9944</v>
      </c>
      <c r="E4022" t="s">
        <v>138</v>
      </c>
      <c r="F4022" t="s">
        <v>141</v>
      </c>
      <c r="G4022" s="12">
        <v>1520</v>
      </c>
      <c r="H4022" s="5" t="s">
        <v>98</v>
      </c>
    </row>
    <row r="4023" spans="1:8">
      <c r="A4023" t="s">
        <v>9945</v>
      </c>
      <c r="B4023" t="s">
        <v>321</v>
      </c>
      <c r="C4023" t="s">
        <v>322</v>
      </c>
      <c r="D4023" t="s">
        <v>9946</v>
      </c>
      <c r="E4023" t="s">
        <v>140</v>
      </c>
      <c r="F4023" t="s">
        <v>139</v>
      </c>
      <c r="G4023" s="12">
        <v>504.65</v>
      </c>
      <c r="H4023" s="5" t="s">
        <v>96</v>
      </c>
    </row>
    <row r="4024" spans="1:8">
      <c r="A4024" t="s">
        <v>9947</v>
      </c>
      <c r="B4024" t="s">
        <v>2213</v>
      </c>
      <c r="C4024" t="s">
        <v>2214</v>
      </c>
      <c r="D4024" t="s">
        <v>9948</v>
      </c>
      <c r="E4024" t="s">
        <v>140</v>
      </c>
      <c r="F4024" t="s">
        <v>143</v>
      </c>
      <c r="G4024" s="12">
        <v>55.01</v>
      </c>
      <c r="H4024" s="5" t="s">
        <v>100</v>
      </c>
    </row>
    <row r="4025" spans="1:8">
      <c r="A4025" t="s">
        <v>9949</v>
      </c>
      <c r="B4025" t="s">
        <v>4465</v>
      </c>
      <c r="C4025" t="s">
        <v>4466</v>
      </c>
      <c r="D4025" t="s">
        <v>9950</v>
      </c>
      <c r="E4025" t="s">
        <v>138</v>
      </c>
      <c r="F4025" t="s">
        <v>141</v>
      </c>
      <c r="G4025" s="12">
        <v>780</v>
      </c>
      <c r="H4025" s="5" t="s">
        <v>98</v>
      </c>
    </row>
    <row r="4026" spans="1:8">
      <c r="A4026" t="s">
        <v>9951</v>
      </c>
      <c r="B4026" t="s">
        <v>617</v>
      </c>
      <c r="C4026" t="s">
        <v>618</v>
      </c>
      <c r="D4026" t="s">
        <v>9952</v>
      </c>
      <c r="E4026" t="s">
        <v>140</v>
      </c>
      <c r="F4026" t="s">
        <v>143</v>
      </c>
      <c r="G4026" s="12">
        <v>125.92</v>
      </c>
      <c r="H4026" s="5" t="s">
        <v>101</v>
      </c>
    </row>
    <row r="4027" spans="1:8">
      <c r="A4027" t="s">
        <v>9953</v>
      </c>
      <c r="B4027" t="s">
        <v>1409</v>
      </c>
      <c r="C4027" t="s">
        <v>1410</v>
      </c>
      <c r="D4027" t="s">
        <v>9954</v>
      </c>
      <c r="E4027" t="s">
        <v>140</v>
      </c>
      <c r="F4027" t="s">
        <v>143</v>
      </c>
      <c r="G4027" s="12">
        <v>36.270000000000003</v>
      </c>
      <c r="H4027" s="5" t="s">
        <v>100</v>
      </c>
    </row>
    <row r="4028" spans="1:8">
      <c r="A4028" t="s">
        <v>9955</v>
      </c>
      <c r="B4028" t="s">
        <v>5578</v>
      </c>
      <c r="C4028" t="s">
        <v>5579</v>
      </c>
      <c r="D4028" t="s">
        <v>9956</v>
      </c>
      <c r="E4028" t="s">
        <v>140</v>
      </c>
      <c r="F4028" t="s">
        <v>143</v>
      </c>
      <c r="G4028" s="12">
        <v>31.53</v>
      </c>
      <c r="H4028" s="5" t="s">
        <v>100</v>
      </c>
    </row>
    <row r="4029" spans="1:8">
      <c r="A4029" t="s">
        <v>9957</v>
      </c>
      <c r="B4029" t="s">
        <v>257</v>
      </c>
      <c r="C4029" t="s">
        <v>258</v>
      </c>
      <c r="D4029" t="s">
        <v>9958</v>
      </c>
      <c r="E4029" t="s">
        <v>138</v>
      </c>
      <c r="F4029" t="s">
        <v>141</v>
      </c>
      <c r="G4029" s="12">
        <v>180</v>
      </c>
      <c r="H4029" s="5" t="s">
        <v>97</v>
      </c>
    </row>
    <row r="4030" spans="1:8">
      <c r="A4030" t="s">
        <v>9959</v>
      </c>
      <c r="B4030" t="s">
        <v>3087</v>
      </c>
      <c r="C4030" t="s">
        <v>3088</v>
      </c>
      <c r="D4030" t="s">
        <v>9960</v>
      </c>
      <c r="E4030" t="s">
        <v>140</v>
      </c>
      <c r="F4030" t="s">
        <v>142</v>
      </c>
      <c r="G4030" s="12">
        <v>700</v>
      </c>
      <c r="H4030" s="5" t="s">
        <v>97</v>
      </c>
    </row>
    <row r="4031" spans="1:8">
      <c r="A4031" t="s">
        <v>9961</v>
      </c>
      <c r="B4031" t="s">
        <v>9962</v>
      </c>
      <c r="C4031" t="s">
        <v>9963</v>
      </c>
      <c r="D4031" t="s">
        <v>9964</v>
      </c>
      <c r="E4031" t="s">
        <v>140</v>
      </c>
      <c r="F4031" t="s">
        <v>142</v>
      </c>
      <c r="G4031" s="12">
        <v>840</v>
      </c>
      <c r="H4031" s="5" t="s">
        <v>97</v>
      </c>
    </row>
    <row r="4032" spans="1:8">
      <c r="A4032" t="s">
        <v>9965</v>
      </c>
      <c r="B4032" t="s">
        <v>969</v>
      </c>
      <c r="C4032" t="s">
        <v>970</v>
      </c>
      <c r="D4032" t="s">
        <v>9966</v>
      </c>
      <c r="E4032" t="s">
        <v>138</v>
      </c>
      <c r="F4032" t="s">
        <v>141</v>
      </c>
      <c r="G4032" s="12">
        <v>240</v>
      </c>
      <c r="H4032" s="5" t="s">
        <v>97</v>
      </c>
    </row>
    <row r="4033" spans="1:8">
      <c r="A4033" t="s">
        <v>9967</v>
      </c>
      <c r="B4033" t="s">
        <v>2349</v>
      </c>
      <c r="C4033" t="s">
        <v>2350</v>
      </c>
      <c r="D4033" t="s">
        <v>9968</v>
      </c>
      <c r="E4033" t="s">
        <v>140</v>
      </c>
      <c r="F4033" t="s">
        <v>143</v>
      </c>
      <c r="G4033" s="12">
        <v>100.66</v>
      </c>
      <c r="H4033" s="5" t="s">
        <v>100</v>
      </c>
    </row>
    <row r="4034" spans="1:8">
      <c r="A4034" t="s">
        <v>9969</v>
      </c>
      <c r="B4034" t="s">
        <v>965</v>
      </c>
      <c r="C4034" t="s">
        <v>966</v>
      </c>
      <c r="D4034" t="s">
        <v>9970</v>
      </c>
      <c r="E4034" t="s">
        <v>140</v>
      </c>
      <c r="F4034" t="s">
        <v>143</v>
      </c>
      <c r="G4034" s="12">
        <v>67.27</v>
      </c>
      <c r="H4034" s="5" t="s">
        <v>101</v>
      </c>
    </row>
    <row r="4035" spans="1:8">
      <c r="A4035" t="s">
        <v>9971</v>
      </c>
      <c r="B4035" t="s">
        <v>525</v>
      </c>
      <c r="C4035" t="s">
        <v>526</v>
      </c>
      <c r="D4035" t="s">
        <v>9972</v>
      </c>
      <c r="E4035" t="s">
        <v>140</v>
      </c>
      <c r="F4035" t="s">
        <v>143</v>
      </c>
      <c r="G4035" s="12">
        <v>14.43</v>
      </c>
      <c r="H4035" s="5" t="s">
        <v>101</v>
      </c>
    </row>
    <row r="4036" spans="1:8">
      <c r="A4036" t="s">
        <v>9973</v>
      </c>
      <c r="B4036" t="s">
        <v>253</v>
      </c>
      <c r="C4036" t="s">
        <v>254</v>
      </c>
      <c r="D4036" t="s">
        <v>9974</v>
      </c>
      <c r="E4036" t="s">
        <v>140</v>
      </c>
      <c r="F4036" t="s">
        <v>139</v>
      </c>
      <c r="G4036" s="12">
        <v>1495.65</v>
      </c>
      <c r="H4036" s="5" t="s">
        <v>96</v>
      </c>
    </row>
    <row r="4037" spans="1:8">
      <c r="A4037" t="s">
        <v>9975</v>
      </c>
      <c r="B4037" t="s">
        <v>213</v>
      </c>
      <c r="C4037" t="s">
        <v>214</v>
      </c>
      <c r="D4037" t="s">
        <v>9976</v>
      </c>
      <c r="E4037" t="s">
        <v>140</v>
      </c>
      <c r="F4037" t="s">
        <v>143</v>
      </c>
      <c r="G4037" s="12">
        <v>81.459999999999994</v>
      </c>
      <c r="H4037" s="5" t="s">
        <v>101</v>
      </c>
    </row>
    <row r="4038" spans="1:8">
      <c r="A4038" t="s">
        <v>9977</v>
      </c>
      <c r="B4038" t="s">
        <v>9118</v>
      </c>
      <c r="C4038" t="s">
        <v>9119</v>
      </c>
      <c r="D4038" t="s">
        <v>9978</v>
      </c>
      <c r="E4038" t="s">
        <v>140</v>
      </c>
      <c r="F4038" t="s">
        <v>143</v>
      </c>
      <c r="G4038" s="12">
        <v>63.7</v>
      </c>
      <c r="H4038" s="5" t="s">
        <v>101</v>
      </c>
    </row>
    <row r="4039" spans="1:8">
      <c r="A4039" t="s">
        <v>9979</v>
      </c>
      <c r="B4039" t="s">
        <v>779</v>
      </c>
      <c r="C4039" t="s">
        <v>780</v>
      </c>
      <c r="D4039" t="s">
        <v>9980</v>
      </c>
      <c r="E4039" t="s">
        <v>140</v>
      </c>
      <c r="F4039" t="s">
        <v>143</v>
      </c>
      <c r="G4039" s="12">
        <v>31.58</v>
      </c>
      <c r="H4039" s="5" t="s">
        <v>100</v>
      </c>
    </row>
    <row r="4040" spans="1:8">
      <c r="A4040" t="s">
        <v>9981</v>
      </c>
      <c r="B4040" t="s">
        <v>3490</v>
      </c>
      <c r="C4040" t="s">
        <v>3491</v>
      </c>
      <c r="D4040" t="s">
        <v>9982</v>
      </c>
      <c r="E4040" t="s">
        <v>140</v>
      </c>
      <c r="F4040" t="s">
        <v>143</v>
      </c>
      <c r="G4040" s="12">
        <v>29.91</v>
      </c>
      <c r="H4040" s="5" t="s">
        <v>100</v>
      </c>
    </row>
    <row r="4041" spans="1:8">
      <c r="A4041" t="s">
        <v>9983</v>
      </c>
      <c r="B4041" t="s">
        <v>613</v>
      </c>
      <c r="C4041" t="s">
        <v>614</v>
      </c>
      <c r="D4041" t="s">
        <v>9984</v>
      </c>
      <c r="E4041" t="s">
        <v>140</v>
      </c>
      <c r="F4041" t="s">
        <v>143</v>
      </c>
      <c r="G4041" s="12">
        <v>73.599999999999994</v>
      </c>
      <c r="H4041" s="5" t="s">
        <v>100</v>
      </c>
    </row>
    <row r="4042" spans="1:8">
      <c r="A4042" t="s">
        <v>9985</v>
      </c>
      <c r="B4042" t="s">
        <v>1005</v>
      </c>
      <c r="C4042" t="s">
        <v>1006</v>
      </c>
      <c r="D4042" t="s">
        <v>9986</v>
      </c>
      <c r="E4042" t="s">
        <v>140</v>
      </c>
      <c r="F4042" t="s">
        <v>143</v>
      </c>
      <c r="G4042" s="12">
        <v>153.33000000000001</v>
      </c>
      <c r="H4042" s="5" t="s">
        <v>101</v>
      </c>
    </row>
    <row r="4043" spans="1:8">
      <c r="A4043" t="s">
        <v>9987</v>
      </c>
      <c r="B4043" t="s">
        <v>2135</v>
      </c>
      <c r="C4043" t="s">
        <v>2136</v>
      </c>
      <c r="D4043" t="s">
        <v>9988</v>
      </c>
      <c r="E4043" t="s">
        <v>140</v>
      </c>
      <c r="F4043" t="s">
        <v>142</v>
      </c>
      <c r="G4043" s="12">
        <v>300</v>
      </c>
      <c r="H4043" s="5" t="s">
        <v>97</v>
      </c>
    </row>
    <row r="4044" spans="1:8">
      <c r="A4044" t="s">
        <v>9989</v>
      </c>
      <c r="B4044" t="s">
        <v>2183</v>
      </c>
      <c r="C4044" t="s">
        <v>2184</v>
      </c>
      <c r="D4044" t="s">
        <v>9990</v>
      </c>
      <c r="E4044" t="s">
        <v>140</v>
      </c>
      <c r="F4044" t="s">
        <v>139</v>
      </c>
      <c r="G4044" s="12">
        <v>481.75</v>
      </c>
      <c r="H4044" s="5" t="s">
        <v>96</v>
      </c>
    </row>
    <row r="4045" spans="1:8">
      <c r="A4045" t="s">
        <v>9991</v>
      </c>
      <c r="B4045" t="s">
        <v>9992</v>
      </c>
      <c r="C4045" t="s">
        <v>9993</v>
      </c>
      <c r="D4045" t="s">
        <v>9994</v>
      </c>
      <c r="E4045" t="s">
        <v>140</v>
      </c>
      <c r="F4045" t="s">
        <v>142</v>
      </c>
      <c r="G4045" s="12">
        <v>120</v>
      </c>
      <c r="H4045" s="5" t="s">
        <v>98</v>
      </c>
    </row>
    <row r="4046" spans="1:8">
      <c r="A4046" t="s">
        <v>9995</v>
      </c>
      <c r="B4046" t="s">
        <v>2784</v>
      </c>
      <c r="C4046" t="s">
        <v>2785</v>
      </c>
      <c r="D4046" t="s">
        <v>9996</v>
      </c>
      <c r="E4046" t="s">
        <v>140</v>
      </c>
      <c r="F4046" t="s">
        <v>142</v>
      </c>
      <c r="G4046" s="12">
        <v>200</v>
      </c>
      <c r="H4046" s="5" t="s">
        <v>97</v>
      </c>
    </row>
    <row r="4047" spans="1:8">
      <c r="A4047" t="s">
        <v>9997</v>
      </c>
      <c r="B4047" t="s">
        <v>1111</v>
      </c>
      <c r="C4047" t="s">
        <v>1112</v>
      </c>
      <c r="D4047" t="s">
        <v>9998</v>
      </c>
      <c r="E4047" t="s">
        <v>138</v>
      </c>
      <c r="F4047" t="s">
        <v>137</v>
      </c>
      <c r="G4047" s="12">
        <v>202.04</v>
      </c>
      <c r="H4047" s="5" t="s">
        <v>96</v>
      </c>
    </row>
    <row r="4048" spans="1:8">
      <c r="A4048" t="s">
        <v>9999</v>
      </c>
      <c r="B4048" t="s">
        <v>8209</v>
      </c>
      <c r="C4048" t="s">
        <v>8210</v>
      </c>
      <c r="D4048" t="s">
        <v>10000</v>
      </c>
      <c r="E4048" t="s">
        <v>140</v>
      </c>
      <c r="F4048" t="s">
        <v>143</v>
      </c>
      <c r="G4048" s="12">
        <v>21.77</v>
      </c>
      <c r="H4048" s="5" t="s">
        <v>101</v>
      </c>
    </row>
    <row r="4049" spans="1:8">
      <c r="A4049" t="s">
        <v>10001</v>
      </c>
      <c r="B4049" t="s">
        <v>381</v>
      </c>
      <c r="C4049" t="s">
        <v>382</v>
      </c>
      <c r="D4049" t="s">
        <v>10002</v>
      </c>
      <c r="E4049" t="s">
        <v>140</v>
      </c>
      <c r="F4049" t="s">
        <v>143</v>
      </c>
      <c r="G4049" s="12">
        <v>94.23</v>
      </c>
      <c r="H4049" s="5" t="s">
        <v>101</v>
      </c>
    </row>
    <row r="4050" spans="1:8">
      <c r="A4050" t="s">
        <v>10003</v>
      </c>
      <c r="B4050" t="s">
        <v>213</v>
      </c>
      <c r="C4050" t="s">
        <v>214</v>
      </c>
      <c r="D4050" t="s">
        <v>10004</v>
      </c>
      <c r="E4050" t="s">
        <v>140</v>
      </c>
      <c r="F4050" t="s">
        <v>143</v>
      </c>
      <c r="G4050" s="12">
        <v>79.94</v>
      </c>
      <c r="H4050" s="5" t="s">
        <v>101</v>
      </c>
    </row>
    <row r="4051" spans="1:8">
      <c r="A4051" t="s">
        <v>10005</v>
      </c>
      <c r="B4051" t="s">
        <v>2565</v>
      </c>
      <c r="C4051" t="s">
        <v>2566</v>
      </c>
      <c r="D4051" t="s">
        <v>10006</v>
      </c>
      <c r="E4051" t="s">
        <v>140</v>
      </c>
      <c r="F4051" t="s">
        <v>142</v>
      </c>
      <c r="G4051" s="12">
        <v>2680</v>
      </c>
      <c r="H4051" s="5" t="s">
        <v>98</v>
      </c>
    </row>
    <row r="4052" spans="1:8">
      <c r="A4052" t="s">
        <v>10007</v>
      </c>
      <c r="B4052" t="s">
        <v>281</v>
      </c>
      <c r="C4052" t="s">
        <v>282</v>
      </c>
      <c r="D4052" t="s">
        <v>10008</v>
      </c>
      <c r="E4052" t="s">
        <v>140</v>
      </c>
      <c r="F4052" t="s">
        <v>143</v>
      </c>
      <c r="G4052" s="12">
        <v>18.38</v>
      </c>
      <c r="H4052" s="5" t="s">
        <v>101</v>
      </c>
    </row>
    <row r="4053" spans="1:8">
      <c r="A4053" t="s">
        <v>10009</v>
      </c>
      <c r="B4053" t="s">
        <v>1502</v>
      </c>
      <c r="C4053" t="s">
        <v>1503</v>
      </c>
      <c r="D4053" t="s">
        <v>10010</v>
      </c>
      <c r="E4053" t="s">
        <v>140</v>
      </c>
      <c r="F4053" t="s">
        <v>143</v>
      </c>
      <c r="G4053" s="12">
        <v>44.85</v>
      </c>
      <c r="H4053" s="5" t="s">
        <v>100</v>
      </c>
    </row>
    <row r="4054" spans="1:8">
      <c r="A4054" t="s">
        <v>10011</v>
      </c>
      <c r="B4054" t="s">
        <v>10012</v>
      </c>
      <c r="C4054" t="s">
        <v>10013</v>
      </c>
      <c r="D4054" t="s">
        <v>10014</v>
      </c>
      <c r="E4054" t="s">
        <v>140</v>
      </c>
      <c r="F4054" t="s">
        <v>143</v>
      </c>
      <c r="G4054" s="12">
        <v>42.91</v>
      </c>
      <c r="H4054" s="5" t="s">
        <v>101</v>
      </c>
    </row>
    <row r="4055" spans="1:8">
      <c r="A4055" t="s">
        <v>10015</v>
      </c>
      <c r="B4055" t="s">
        <v>543</v>
      </c>
      <c r="C4055" t="s">
        <v>544</v>
      </c>
      <c r="D4055" t="s">
        <v>10016</v>
      </c>
      <c r="E4055" t="s">
        <v>138</v>
      </c>
      <c r="F4055" t="s">
        <v>137</v>
      </c>
      <c r="G4055" s="12">
        <v>1257.43</v>
      </c>
      <c r="H4055" s="5" t="s">
        <v>96</v>
      </c>
    </row>
    <row r="4056" spans="1:8">
      <c r="A4056" t="s">
        <v>10017</v>
      </c>
      <c r="B4056" t="s">
        <v>6751</v>
      </c>
      <c r="C4056" t="s">
        <v>6752</v>
      </c>
      <c r="D4056" t="s">
        <v>10018</v>
      </c>
      <c r="E4056" t="s">
        <v>138</v>
      </c>
      <c r="F4056" t="s">
        <v>137</v>
      </c>
      <c r="G4056" s="12">
        <v>1459.34</v>
      </c>
      <c r="H4056" s="5" t="s">
        <v>96</v>
      </c>
    </row>
    <row r="4057" spans="1:8">
      <c r="A4057" t="s">
        <v>10019</v>
      </c>
      <c r="B4057" t="s">
        <v>313</v>
      </c>
      <c r="C4057" t="s">
        <v>314</v>
      </c>
      <c r="D4057" t="s">
        <v>10020</v>
      </c>
      <c r="E4057" t="s">
        <v>138</v>
      </c>
      <c r="F4057" t="s">
        <v>141</v>
      </c>
      <c r="G4057" s="12">
        <v>440</v>
      </c>
      <c r="H4057" s="5" t="s">
        <v>98</v>
      </c>
    </row>
    <row r="4058" spans="1:8">
      <c r="A4058" t="s">
        <v>10021</v>
      </c>
      <c r="B4058" t="s">
        <v>253</v>
      </c>
      <c r="C4058" t="s">
        <v>254</v>
      </c>
      <c r="D4058" t="s">
        <v>10022</v>
      </c>
      <c r="E4058" t="s">
        <v>140</v>
      </c>
      <c r="F4058" t="s">
        <v>143</v>
      </c>
      <c r="G4058" s="12">
        <v>69.06</v>
      </c>
      <c r="H4058" s="5" t="s">
        <v>100</v>
      </c>
    </row>
    <row r="4059" spans="1:8">
      <c r="A4059" t="s">
        <v>10023</v>
      </c>
      <c r="B4059" t="s">
        <v>333</v>
      </c>
      <c r="C4059" t="s">
        <v>334</v>
      </c>
      <c r="D4059" t="s">
        <v>10024</v>
      </c>
      <c r="E4059" t="s">
        <v>140</v>
      </c>
      <c r="F4059" t="s">
        <v>142</v>
      </c>
      <c r="G4059" s="12">
        <v>1580</v>
      </c>
      <c r="H4059" s="5" t="s">
        <v>97</v>
      </c>
    </row>
    <row r="4060" spans="1:8">
      <c r="A4060" t="s">
        <v>10025</v>
      </c>
      <c r="B4060" t="s">
        <v>161</v>
      </c>
      <c r="C4060" t="s">
        <v>162</v>
      </c>
      <c r="D4060" t="s">
        <v>10026</v>
      </c>
      <c r="E4060" t="s">
        <v>140</v>
      </c>
      <c r="F4060" t="s">
        <v>142</v>
      </c>
      <c r="G4060" s="12">
        <v>120</v>
      </c>
      <c r="H4060" s="5" t="s">
        <v>97</v>
      </c>
    </row>
    <row r="4061" spans="1:8">
      <c r="A4061" t="s">
        <v>10027</v>
      </c>
      <c r="B4061" t="s">
        <v>1095</v>
      </c>
      <c r="C4061" t="s">
        <v>1096</v>
      </c>
      <c r="D4061" t="s">
        <v>10028</v>
      </c>
      <c r="E4061" t="s">
        <v>140</v>
      </c>
      <c r="F4061" t="s">
        <v>139</v>
      </c>
      <c r="G4061" s="12">
        <v>649.66</v>
      </c>
      <c r="H4061" s="5" t="s">
        <v>96</v>
      </c>
    </row>
    <row r="4062" spans="1:8">
      <c r="A4062" t="s">
        <v>10029</v>
      </c>
      <c r="B4062" t="s">
        <v>4016</v>
      </c>
      <c r="C4062" t="s">
        <v>4017</v>
      </c>
      <c r="D4062" t="s">
        <v>10030</v>
      </c>
      <c r="E4062" t="s">
        <v>140</v>
      </c>
      <c r="F4062" t="s">
        <v>153</v>
      </c>
      <c r="G4062" s="12">
        <v>10.08</v>
      </c>
      <c r="H4062" s="5" t="s">
        <v>99</v>
      </c>
    </row>
    <row r="4063" spans="1:8">
      <c r="A4063" t="s">
        <v>10031</v>
      </c>
      <c r="B4063" t="s">
        <v>2075</v>
      </c>
      <c r="C4063" t="s">
        <v>2076</v>
      </c>
      <c r="D4063" t="s">
        <v>10032</v>
      </c>
      <c r="E4063" t="s">
        <v>140</v>
      </c>
      <c r="F4063" t="s">
        <v>142</v>
      </c>
      <c r="G4063" s="12">
        <v>40</v>
      </c>
      <c r="H4063" s="5" t="s">
        <v>98</v>
      </c>
    </row>
    <row r="4064" spans="1:8">
      <c r="A4064" t="s">
        <v>10033</v>
      </c>
      <c r="B4064" t="s">
        <v>2049</v>
      </c>
      <c r="C4064" t="s">
        <v>2050</v>
      </c>
      <c r="D4064" t="s">
        <v>10034</v>
      </c>
      <c r="E4064" t="s">
        <v>138</v>
      </c>
      <c r="F4064" t="s">
        <v>137</v>
      </c>
      <c r="G4064" s="12">
        <v>1149.21</v>
      </c>
      <c r="H4064" s="5" t="s">
        <v>96</v>
      </c>
    </row>
    <row r="4065" spans="1:8">
      <c r="A4065" t="s">
        <v>10035</v>
      </c>
      <c r="B4065" t="s">
        <v>253</v>
      </c>
      <c r="C4065" t="s">
        <v>254</v>
      </c>
      <c r="D4065" t="s">
        <v>10036</v>
      </c>
      <c r="E4065" t="s">
        <v>140</v>
      </c>
      <c r="F4065" t="s">
        <v>143</v>
      </c>
      <c r="G4065" s="12">
        <v>145.63999999999999</v>
      </c>
      <c r="H4065" s="5" t="s">
        <v>100</v>
      </c>
    </row>
    <row r="4066" spans="1:8">
      <c r="A4066" t="s">
        <v>10037</v>
      </c>
      <c r="B4066" t="s">
        <v>979</v>
      </c>
      <c r="C4066" t="s">
        <v>980</v>
      </c>
      <c r="D4066" t="s">
        <v>10038</v>
      </c>
      <c r="E4066" t="s">
        <v>140</v>
      </c>
      <c r="F4066" t="s">
        <v>143</v>
      </c>
      <c r="G4066" s="12">
        <v>12.76</v>
      </c>
      <c r="H4066" s="5" t="s">
        <v>101</v>
      </c>
    </row>
    <row r="4067" spans="1:8">
      <c r="A4067" t="s">
        <v>10039</v>
      </c>
      <c r="B4067" t="s">
        <v>2589</v>
      </c>
      <c r="C4067" t="s">
        <v>2590</v>
      </c>
      <c r="D4067" t="s">
        <v>10040</v>
      </c>
      <c r="E4067" t="s">
        <v>138</v>
      </c>
      <c r="F4067" t="s">
        <v>141</v>
      </c>
      <c r="G4067" s="12">
        <v>180</v>
      </c>
      <c r="H4067" s="5" t="s">
        <v>97</v>
      </c>
    </row>
    <row r="4068" spans="1:8">
      <c r="A4068" t="s">
        <v>10041</v>
      </c>
      <c r="B4068" t="s">
        <v>2903</v>
      </c>
      <c r="C4068" t="s">
        <v>2904</v>
      </c>
      <c r="D4068" t="s">
        <v>10042</v>
      </c>
      <c r="E4068" t="s">
        <v>138</v>
      </c>
      <c r="F4068" t="s">
        <v>141</v>
      </c>
      <c r="G4068" s="12">
        <v>820</v>
      </c>
      <c r="H4068" s="5" t="s">
        <v>97</v>
      </c>
    </row>
    <row r="4069" spans="1:8">
      <c r="A4069" t="s">
        <v>10043</v>
      </c>
      <c r="B4069" t="s">
        <v>951</v>
      </c>
      <c r="C4069" t="s">
        <v>952</v>
      </c>
      <c r="D4069" t="s">
        <v>10044</v>
      </c>
      <c r="E4069" t="s">
        <v>140</v>
      </c>
      <c r="F4069" t="s">
        <v>143</v>
      </c>
      <c r="G4069" s="12">
        <v>389.51</v>
      </c>
      <c r="H4069" s="5" t="s">
        <v>101</v>
      </c>
    </row>
    <row r="4070" spans="1:8">
      <c r="A4070" t="s">
        <v>10045</v>
      </c>
      <c r="B4070" t="s">
        <v>911</v>
      </c>
      <c r="C4070" t="s">
        <v>912</v>
      </c>
      <c r="D4070" t="s">
        <v>10046</v>
      </c>
      <c r="E4070" t="s">
        <v>138</v>
      </c>
      <c r="F4070" t="s">
        <v>137</v>
      </c>
      <c r="G4070" s="12">
        <v>337.39</v>
      </c>
      <c r="H4070" s="5" t="s">
        <v>96</v>
      </c>
    </row>
    <row r="4071" spans="1:8">
      <c r="A4071" t="s">
        <v>10047</v>
      </c>
      <c r="B4071" t="s">
        <v>5247</v>
      </c>
      <c r="C4071" t="s">
        <v>5248</v>
      </c>
      <c r="D4071" t="s">
        <v>10048</v>
      </c>
      <c r="E4071" t="s">
        <v>140</v>
      </c>
      <c r="F4071" t="s">
        <v>139</v>
      </c>
      <c r="G4071" s="12">
        <v>2274.7399999999998</v>
      </c>
      <c r="H4071" s="5" t="s">
        <v>96</v>
      </c>
    </row>
    <row r="4072" spans="1:8">
      <c r="A4072" t="s">
        <v>10049</v>
      </c>
      <c r="B4072" t="s">
        <v>1988</v>
      </c>
      <c r="C4072" t="s">
        <v>1989</v>
      </c>
      <c r="D4072" t="s">
        <v>10050</v>
      </c>
      <c r="E4072" t="s">
        <v>138</v>
      </c>
      <c r="F4072" t="s">
        <v>137</v>
      </c>
      <c r="G4072" s="12">
        <v>974.49</v>
      </c>
      <c r="H4072" s="5" t="s">
        <v>96</v>
      </c>
    </row>
    <row r="4073" spans="1:8">
      <c r="A4073" t="s">
        <v>10051</v>
      </c>
      <c r="B4073" t="s">
        <v>3235</v>
      </c>
      <c r="C4073" t="s">
        <v>3236</v>
      </c>
      <c r="D4073" t="s">
        <v>10052</v>
      </c>
      <c r="E4073" t="s">
        <v>140</v>
      </c>
      <c r="F4073" t="s">
        <v>143</v>
      </c>
      <c r="G4073" s="12">
        <v>19.68</v>
      </c>
      <c r="H4073" s="5" t="s">
        <v>100</v>
      </c>
    </row>
    <row r="4074" spans="1:8">
      <c r="A4074" t="s">
        <v>10053</v>
      </c>
      <c r="B4074" t="s">
        <v>2581</v>
      </c>
      <c r="C4074" t="s">
        <v>2582</v>
      </c>
      <c r="D4074" t="s">
        <v>10054</v>
      </c>
      <c r="E4074" t="s">
        <v>140</v>
      </c>
      <c r="F4074" t="s">
        <v>142</v>
      </c>
      <c r="G4074" s="12">
        <v>160</v>
      </c>
      <c r="H4074" s="5" t="s">
        <v>97</v>
      </c>
    </row>
    <row r="4075" spans="1:8">
      <c r="A4075" t="s">
        <v>10055</v>
      </c>
      <c r="B4075" t="s">
        <v>6969</v>
      </c>
      <c r="C4075" t="s">
        <v>6970</v>
      </c>
      <c r="D4075" t="s">
        <v>10056</v>
      </c>
      <c r="E4075" t="s">
        <v>138</v>
      </c>
      <c r="F4075" t="s">
        <v>141</v>
      </c>
      <c r="G4075" s="12">
        <v>500</v>
      </c>
      <c r="H4075" s="5" t="s">
        <v>98</v>
      </c>
    </row>
    <row r="4076" spans="1:8">
      <c r="A4076" t="s">
        <v>10057</v>
      </c>
      <c r="B4076" t="s">
        <v>2011</v>
      </c>
      <c r="C4076" t="s">
        <v>2012</v>
      </c>
      <c r="D4076" t="s">
        <v>10058</v>
      </c>
      <c r="E4076" t="s">
        <v>140</v>
      </c>
      <c r="F4076" t="s">
        <v>143</v>
      </c>
      <c r="G4076" s="12">
        <v>32.049999999999997</v>
      </c>
      <c r="H4076" s="5" t="s">
        <v>100</v>
      </c>
    </row>
    <row r="4077" spans="1:8">
      <c r="A4077" t="s">
        <v>10059</v>
      </c>
      <c r="B4077" t="s">
        <v>1041</v>
      </c>
      <c r="C4077" t="s">
        <v>1042</v>
      </c>
      <c r="D4077" t="s">
        <v>10060</v>
      </c>
      <c r="E4077" t="s">
        <v>140</v>
      </c>
      <c r="F4077" t="s">
        <v>143</v>
      </c>
      <c r="G4077" s="12">
        <v>108.28</v>
      </c>
      <c r="H4077" s="5" t="s">
        <v>100</v>
      </c>
    </row>
    <row r="4078" spans="1:8">
      <c r="A4078" t="s">
        <v>10061</v>
      </c>
      <c r="B4078" t="s">
        <v>3736</v>
      </c>
      <c r="C4078" t="s">
        <v>3737</v>
      </c>
      <c r="D4078" t="s">
        <v>10062</v>
      </c>
      <c r="E4078" t="s">
        <v>140</v>
      </c>
      <c r="F4078" t="s">
        <v>142</v>
      </c>
      <c r="G4078" s="12">
        <v>120</v>
      </c>
      <c r="H4078" s="5" t="s">
        <v>98</v>
      </c>
    </row>
    <row r="4079" spans="1:8">
      <c r="A4079" t="s">
        <v>10063</v>
      </c>
      <c r="B4079" t="s">
        <v>381</v>
      </c>
      <c r="C4079" t="s">
        <v>382</v>
      </c>
      <c r="D4079" t="s">
        <v>10064</v>
      </c>
      <c r="E4079" t="s">
        <v>140</v>
      </c>
      <c r="F4079" t="s">
        <v>142</v>
      </c>
      <c r="G4079" s="12">
        <v>160</v>
      </c>
      <c r="H4079" s="5" t="s">
        <v>97</v>
      </c>
    </row>
    <row r="4080" spans="1:8">
      <c r="A4080" t="s">
        <v>10065</v>
      </c>
      <c r="B4080" t="s">
        <v>543</v>
      </c>
      <c r="C4080" t="s">
        <v>544</v>
      </c>
      <c r="D4080" t="s">
        <v>10066</v>
      </c>
      <c r="E4080" t="s">
        <v>140</v>
      </c>
      <c r="F4080" t="s">
        <v>143</v>
      </c>
      <c r="G4080" s="12">
        <v>1763.42</v>
      </c>
      <c r="H4080" s="5" t="s">
        <v>100</v>
      </c>
    </row>
    <row r="4081" spans="1:8">
      <c r="A4081" t="s">
        <v>10067</v>
      </c>
      <c r="B4081" t="s">
        <v>10068</v>
      </c>
      <c r="C4081" t="s">
        <v>10069</v>
      </c>
      <c r="D4081" t="s">
        <v>10070</v>
      </c>
      <c r="E4081" t="s">
        <v>138</v>
      </c>
      <c r="F4081" t="s">
        <v>141</v>
      </c>
      <c r="G4081" s="12">
        <v>500</v>
      </c>
      <c r="H4081" s="5" t="s">
        <v>97</v>
      </c>
    </row>
    <row r="4082" spans="1:8">
      <c r="A4082" t="s">
        <v>10071</v>
      </c>
      <c r="B4082" t="s">
        <v>1099</v>
      </c>
      <c r="C4082" t="s">
        <v>1100</v>
      </c>
      <c r="D4082" t="s">
        <v>10072</v>
      </c>
      <c r="E4082" t="s">
        <v>140</v>
      </c>
      <c r="F4082" t="s">
        <v>143</v>
      </c>
      <c r="G4082" s="12">
        <v>14.39</v>
      </c>
      <c r="H4082" s="5" t="s">
        <v>101</v>
      </c>
    </row>
    <row r="4083" spans="1:8">
      <c r="A4083" t="s">
        <v>10073</v>
      </c>
      <c r="B4083" t="s">
        <v>3028</v>
      </c>
      <c r="C4083" t="s">
        <v>3029</v>
      </c>
      <c r="D4083" t="s">
        <v>10074</v>
      </c>
      <c r="E4083" t="s">
        <v>140</v>
      </c>
      <c r="F4083" t="s">
        <v>143</v>
      </c>
      <c r="G4083" s="12">
        <v>112</v>
      </c>
      <c r="H4083" s="5" t="s">
        <v>101</v>
      </c>
    </row>
    <row r="4084" spans="1:8">
      <c r="A4084" t="s">
        <v>10075</v>
      </c>
      <c r="B4084" t="s">
        <v>1492</v>
      </c>
      <c r="C4084" t="s">
        <v>1493</v>
      </c>
      <c r="D4084" t="s">
        <v>10076</v>
      </c>
      <c r="E4084" t="s">
        <v>140</v>
      </c>
      <c r="F4084" t="s">
        <v>139</v>
      </c>
      <c r="G4084" s="12">
        <v>731.2</v>
      </c>
      <c r="H4084" s="5" t="s">
        <v>96</v>
      </c>
    </row>
    <row r="4085" spans="1:8">
      <c r="A4085" t="s">
        <v>10077</v>
      </c>
      <c r="B4085" t="s">
        <v>3798</v>
      </c>
      <c r="C4085" t="s">
        <v>3799</v>
      </c>
      <c r="D4085" t="s">
        <v>10078</v>
      </c>
      <c r="E4085" t="s">
        <v>140</v>
      </c>
      <c r="F4085" t="s">
        <v>143</v>
      </c>
      <c r="G4085" s="12">
        <v>22.28</v>
      </c>
      <c r="H4085" s="5" t="s">
        <v>100</v>
      </c>
    </row>
    <row r="4086" spans="1:8">
      <c r="A4086" t="s">
        <v>10079</v>
      </c>
      <c r="B4086" t="s">
        <v>6350</v>
      </c>
      <c r="C4086" t="s">
        <v>6351</v>
      </c>
      <c r="D4086" t="s">
        <v>10080</v>
      </c>
      <c r="E4086" t="s">
        <v>140</v>
      </c>
      <c r="F4086" t="s">
        <v>142</v>
      </c>
      <c r="G4086" s="12">
        <v>80</v>
      </c>
      <c r="H4086" s="5" t="s">
        <v>98</v>
      </c>
    </row>
    <row r="4087" spans="1:8">
      <c r="A4087" t="s">
        <v>10081</v>
      </c>
      <c r="B4087" t="s">
        <v>2217</v>
      </c>
      <c r="C4087" t="s">
        <v>2218</v>
      </c>
      <c r="D4087" t="s">
        <v>10082</v>
      </c>
      <c r="E4087" t="s">
        <v>140</v>
      </c>
      <c r="F4087" t="s">
        <v>142</v>
      </c>
      <c r="G4087" s="12">
        <v>80</v>
      </c>
      <c r="H4087" s="5" t="s">
        <v>98</v>
      </c>
    </row>
    <row r="4088" spans="1:8">
      <c r="A4088" t="s">
        <v>10083</v>
      </c>
      <c r="B4088" t="s">
        <v>587</v>
      </c>
      <c r="C4088" t="s">
        <v>588</v>
      </c>
      <c r="D4088" t="s">
        <v>10084</v>
      </c>
      <c r="E4088" t="s">
        <v>140</v>
      </c>
      <c r="F4088" t="s">
        <v>143</v>
      </c>
      <c r="G4088" s="12">
        <v>52.84</v>
      </c>
      <c r="H4088" s="5" t="s">
        <v>101</v>
      </c>
    </row>
    <row r="4089" spans="1:8">
      <c r="A4089" t="s">
        <v>10085</v>
      </c>
      <c r="B4089" t="s">
        <v>6070</v>
      </c>
      <c r="C4089" t="s">
        <v>6071</v>
      </c>
      <c r="D4089" t="s">
        <v>10086</v>
      </c>
      <c r="E4089" t="s">
        <v>140</v>
      </c>
      <c r="F4089" t="s">
        <v>143</v>
      </c>
      <c r="G4089" s="12">
        <v>71.41</v>
      </c>
      <c r="H4089" s="5" t="s">
        <v>101</v>
      </c>
    </row>
    <row r="4090" spans="1:8">
      <c r="A4090" t="s">
        <v>10087</v>
      </c>
      <c r="B4090" t="s">
        <v>1554</v>
      </c>
      <c r="C4090" t="s">
        <v>1555</v>
      </c>
      <c r="D4090" t="s">
        <v>10088</v>
      </c>
      <c r="E4090" t="s">
        <v>140</v>
      </c>
      <c r="F4090" t="s">
        <v>143</v>
      </c>
      <c r="G4090" s="12">
        <v>26.25</v>
      </c>
      <c r="H4090" s="5" t="s">
        <v>100</v>
      </c>
    </row>
    <row r="4091" spans="1:8">
      <c r="A4091" t="s">
        <v>10089</v>
      </c>
      <c r="B4091" t="s">
        <v>10090</v>
      </c>
      <c r="C4091" t="s">
        <v>544</v>
      </c>
      <c r="D4091" t="s">
        <v>10091</v>
      </c>
      <c r="E4091" t="s">
        <v>140</v>
      </c>
      <c r="F4091" t="s">
        <v>150</v>
      </c>
      <c r="G4091" s="12">
        <v>2795.26</v>
      </c>
      <c r="H4091" s="5" t="s">
        <v>97</v>
      </c>
    </row>
    <row r="4092" spans="1:8">
      <c r="A4092" t="s">
        <v>10092</v>
      </c>
      <c r="B4092" t="s">
        <v>6969</v>
      </c>
      <c r="C4092" t="s">
        <v>6970</v>
      </c>
      <c r="D4092" t="s">
        <v>10093</v>
      </c>
      <c r="E4092" t="s">
        <v>138</v>
      </c>
      <c r="F4092" t="s">
        <v>137</v>
      </c>
      <c r="G4092" s="12">
        <v>5801.61</v>
      </c>
      <c r="H4092" s="5" t="s">
        <v>96</v>
      </c>
    </row>
    <row r="4093" spans="1:8">
      <c r="A4093" t="s">
        <v>10094</v>
      </c>
      <c r="B4093" t="s">
        <v>333</v>
      </c>
      <c r="C4093" t="s">
        <v>334</v>
      </c>
      <c r="D4093" t="s">
        <v>10095</v>
      </c>
      <c r="E4093" t="s">
        <v>140</v>
      </c>
      <c r="F4093" t="s">
        <v>143</v>
      </c>
      <c r="G4093" s="12">
        <v>89.98</v>
      </c>
      <c r="H4093" s="5" t="s">
        <v>101</v>
      </c>
    </row>
    <row r="4094" spans="1:8">
      <c r="A4094" t="s">
        <v>10096</v>
      </c>
      <c r="B4094" t="s">
        <v>943</v>
      </c>
      <c r="C4094" t="s">
        <v>944</v>
      </c>
      <c r="D4094" t="s">
        <v>10097</v>
      </c>
      <c r="E4094" t="s">
        <v>138</v>
      </c>
      <c r="F4094" t="s">
        <v>137</v>
      </c>
      <c r="G4094" s="12">
        <v>643.14</v>
      </c>
      <c r="H4094" s="5" t="s">
        <v>96</v>
      </c>
    </row>
    <row r="4095" spans="1:8">
      <c r="A4095" t="s">
        <v>10098</v>
      </c>
      <c r="B4095" t="s">
        <v>1085</v>
      </c>
      <c r="C4095" t="s">
        <v>1086</v>
      </c>
      <c r="D4095" t="s">
        <v>10099</v>
      </c>
      <c r="E4095" t="s">
        <v>138</v>
      </c>
      <c r="F4095" t="s">
        <v>141</v>
      </c>
      <c r="G4095" s="12">
        <v>400</v>
      </c>
      <c r="H4095" s="5" t="s">
        <v>97</v>
      </c>
    </row>
    <row r="4096" spans="1:8">
      <c r="A4096" t="s">
        <v>10100</v>
      </c>
      <c r="B4096" t="s">
        <v>2477</v>
      </c>
      <c r="C4096" t="s">
        <v>2478</v>
      </c>
      <c r="D4096" t="s">
        <v>10101</v>
      </c>
      <c r="E4096" t="s">
        <v>140</v>
      </c>
      <c r="F4096" t="s">
        <v>143</v>
      </c>
      <c r="G4096" s="12">
        <v>27.57</v>
      </c>
      <c r="H4096" s="5" t="s">
        <v>100</v>
      </c>
    </row>
    <row r="4097" spans="1:8">
      <c r="A4097" t="s">
        <v>10102</v>
      </c>
      <c r="B4097" t="s">
        <v>1458</v>
      </c>
      <c r="C4097" t="s">
        <v>1459</v>
      </c>
      <c r="D4097" t="s">
        <v>10103</v>
      </c>
      <c r="E4097" t="s">
        <v>140</v>
      </c>
      <c r="F4097" t="s">
        <v>143</v>
      </c>
      <c r="G4097" s="12">
        <v>428.91</v>
      </c>
      <c r="H4097" s="5" t="s">
        <v>100</v>
      </c>
    </row>
    <row r="4098" spans="1:8">
      <c r="A4098" t="s">
        <v>10104</v>
      </c>
      <c r="B4098" t="s">
        <v>277</v>
      </c>
      <c r="C4098" t="s">
        <v>278</v>
      </c>
      <c r="D4098" t="s">
        <v>10105</v>
      </c>
      <c r="E4098" t="s">
        <v>140</v>
      </c>
      <c r="F4098" t="s">
        <v>139</v>
      </c>
      <c r="G4098" s="12">
        <v>418.71</v>
      </c>
      <c r="H4098" s="5" t="s">
        <v>96</v>
      </c>
    </row>
    <row r="4099" spans="1:8">
      <c r="A4099" t="s">
        <v>10106</v>
      </c>
      <c r="B4099" t="s">
        <v>1115</v>
      </c>
      <c r="C4099" t="s">
        <v>1116</v>
      </c>
      <c r="D4099" t="s">
        <v>10107</v>
      </c>
      <c r="E4099" t="s">
        <v>140</v>
      </c>
      <c r="F4099" t="s">
        <v>142</v>
      </c>
      <c r="G4099" s="12">
        <v>260</v>
      </c>
      <c r="H4099" s="5" t="s">
        <v>97</v>
      </c>
    </row>
    <row r="4100" spans="1:8">
      <c r="A4100" t="s">
        <v>10108</v>
      </c>
      <c r="B4100" t="s">
        <v>173</v>
      </c>
      <c r="C4100" t="s">
        <v>174</v>
      </c>
      <c r="D4100" t="s">
        <v>10109</v>
      </c>
      <c r="E4100" t="s">
        <v>140</v>
      </c>
      <c r="F4100" t="s">
        <v>143</v>
      </c>
      <c r="G4100" s="12">
        <v>62.99</v>
      </c>
      <c r="H4100" s="5" t="s">
        <v>101</v>
      </c>
    </row>
    <row r="4101" spans="1:8">
      <c r="A4101" t="s">
        <v>10110</v>
      </c>
      <c r="B4101" t="s">
        <v>201</v>
      </c>
      <c r="C4101" t="s">
        <v>202</v>
      </c>
      <c r="D4101" t="s">
        <v>10111</v>
      </c>
      <c r="E4101" t="s">
        <v>140</v>
      </c>
      <c r="F4101" t="s">
        <v>143</v>
      </c>
      <c r="G4101" s="12">
        <v>39.31</v>
      </c>
      <c r="H4101" s="5" t="s">
        <v>100</v>
      </c>
    </row>
    <row r="4102" spans="1:8">
      <c r="A4102" t="s">
        <v>10112</v>
      </c>
      <c r="B4102" t="s">
        <v>413</v>
      </c>
      <c r="C4102" t="s">
        <v>414</v>
      </c>
      <c r="D4102" t="s">
        <v>10113</v>
      </c>
      <c r="E4102" t="s">
        <v>138</v>
      </c>
      <c r="F4102" t="s">
        <v>137</v>
      </c>
      <c r="G4102" s="12">
        <v>580.88</v>
      </c>
      <c r="H4102" s="5" t="s">
        <v>96</v>
      </c>
    </row>
    <row r="4103" spans="1:8">
      <c r="A4103" t="s">
        <v>10114</v>
      </c>
      <c r="B4103" t="s">
        <v>2986</v>
      </c>
      <c r="C4103" t="s">
        <v>2987</v>
      </c>
      <c r="D4103" t="s">
        <v>10115</v>
      </c>
      <c r="E4103" t="s">
        <v>140</v>
      </c>
      <c r="F4103" t="s">
        <v>143</v>
      </c>
      <c r="G4103" s="12">
        <v>26.83</v>
      </c>
      <c r="H4103" s="5" t="s">
        <v>100</v>
      </c>
    </row>
    <row r="4104" spans="1:8">
      <c r="A4104" t="s">
        <v>10116</v>
      </c>
      <c r="B4104" t="s">
        <v>457</v>
      </c>
      <c r="C4104" t="s">
        <v>458</v>
      </c>
      <c r="D4104" t="s">
        <v>10117</v>
      </c>
      <c r="E4104" t="s">
        <v>138</v>
      </c>
      <c r="F4104" t="s">
        <v>137</v>
      </c>
      <c r="G4104" s="12">
        <v>1521.28</v>
      </c>
      <c r="H4104" s="5" t="s">
        <v>96</v>
      </c>
    </row>
    <row r="4105" spans="1:8">
      <c r="A4105" t="s">
        <v>10118</v>
      </c>
      <c r="B4105" t="s">
        <v>2403</v>
      </c>
      <c r="C4105" t="s">
        <v>2404</v>
      </c>
      <c r="D4105" t="s">
        <v>10119</v>
      </c>
      <c r="E4105" t="s">
        <v>140</v>
      </c>
      <c r="F4105" t="s">
        <v>143</v>
      </c>
      <c r="G4105" s="12">
        <v>30.83</v>
      </c>
      <c r="H4105" s="5" t="s">
        <v>101</v>
      </c>
    </row>
    <row r="4106" spans="1:8">
      <c r="A4106" t="s">
        <v>10120</v>
      </c>
      <c r="B4106" t="s">
        <v>10121</v>
      </c>
      <c r="C4106" t="s">
        <v>10122</v>
      </c>
      <c r="D4106" t="s">
        <v>10123</v>
      </c>
      <c r="E4106" t="s">
        <v>140</v>
      </c>
      <c r="F4106" t="s">
        <v>143</v>
      </c>
      <c r="G4106" s="12">
        <v>195.38</v>
      </c>
      <c r="H4106" s="5" t="s">
        <v>101</v>
      </c>
    </row>
    <row r="4107" spans="1:8">
      <c r="A4107" t="s">
        <v>10124</v>
      </c>
      <c r="B4107" t="s">
        <v>555</v>
      </c>
      <c r="C4107" t="s">
        <v>556</v>
      </c>
      <c r="D4107" t="s">
        <v>10125</v>
      </c>
      <c r="E4107" t="s">
        <v>140</v>
      </c>
      <c r="F4107" t="s">
        <v>143</v>
      </c>
      <c r="G4107" s="12">
        <v>5.79</v>
      </c>
      <c r="H4107" s="5" t="s">
        <v>101</v>
      </c>
    </row>
    <row r="4108" spans="1:8">
      <c r="A4108" t="s">
        <v>10126</v>
      </c>
      <c r="B4108" t="s">
        <v>6198</v>
      </c>
      <c r="C4108" t="s">
        <v>6199</v>
      </c>
      <c r="D4108" t="s">
        <v>10127</v>
      </c>
      <c r="E4108" t="s">
        <v>138</v>
      </c>
      <c r="F4108" t="s">
        <v>137</v>
      </c>
      <c r="G4108" s="12">
        <v>7077.83</v>
      </c>
      <c r="H4108" s="5" t="s">
        <v>96</v>
      </c>
    </row>
    <row r="4109" spans="1:8">
      <c r="A4109" t="s">
        <v>10128</v>
      </c>
      <c r="B4109" t="s">
        <v>1988</v>
      </c>
      <c r="C4109" t="s">
        <v>1989</v>
      </c>
      <c r="D4109" t="s">
        <v>10129</v>
      </c>
      <c r="E4109" t="s">
        <v>140</v>
      </c>
      <c r="F4109" t="s">
        <v>143</v>
      </c>
      <c r="G4109" s="12">
        <v>355.15</v>
      </c>
      <c r="H4109" s="5" t="s">
        <v>101</v>
      </c>
    </row>
    <row r="4110" spans="1:8">
      <c r="A4110" t="s">
        <v>10130</v>
      </c>
      <c r="B4110" t="s">
        <v>1207</v>
      </c>
      <c r="C4110" t="s">
        <v>1208</v>
      </c>
      <c r="D4110" t="s">
        <v>10131</v>
      </c>
      <c r="E4110" t="s">
        <v>140</v>
      </c>
      <c r="F4110" t="s">
        <v>139</v>
      </c>
      <c r="G4110" s="12">
        <v>1232.68</v>
      </c>
      <c r="H4110" s="5" t="s">
        <v>96</v>
      </c>
    </row>
    <row r="4111" spans="1:8">
      <c r="A4111" t="s">
        <v>10132</v>
      </c>
      <c r="B4111" t="s">
        <v>2141</v>
      </c>
      <c r="C4111" t="s">
        <v>2142</v>
      </c>
      <c r="D4111" t="s">
        <v>10133</v>
      </c>
      <c r="E4111" t="s">
        <v>140</v>
      </c>
      <c r="F4111" t="s">
        <v>143</v>
      </c>
      <c r="G4111" s="12">
        <v>24.99</v>
      </c>
      <c r="H4111" s="5" t="s">
        <v>101</v>
      </c>
    </row>
    <row r="4112" spans="1:8">
      <c r="A4112" t="s">
        <v>10134</v>
      </c>
      <c r="B4112" t="s">
        <v>361</v>
      </c>
      <c r="C4112" t="s">
        <v>362</v>
      </c>
      <c r="D4112" t="s">
        <v>10135</v>
      </c>
      <c r="E4112" t="s">
        <v>140</v>
      </c>
      <c r="F4112" t="s">
        <v>142</v>
      </c>
      <c r="G4112" s="12">
        <v>520</v>
      </c>
      <c r="H4112" s="5" t="s">
        <v>98</v>
      </c>
    </row>
    <row r="4113" spans="1:8">
      <c r="A4113" t="s">
        <v>10136</v>
      </c>
      <c r="B4113" t="s">
        <v>2565</v>
      </c>
      <c r="C4113" t="s">
        <v>2566</v>
      </c>
      <c r="D4113" t="s">
        <v>10137</v>
      </c>
      <c r="E4113" t="s">
        <v>140</v>
      </c>
      <c r="F4113" t="s">
        <v>143</v>
      </c>
      <c r="G4113" s="12">
        <v>103.82</v>
      </c>
      <c r="H4113" s="5" t="s">
        <v>100</v>
      </c>
    </row>
    <row r="4114" spans="1:8">
      <c r="A4114" t="s">
        <v>10138</v>
      </c>
      <c r="B4114" t="s">
        <v>1315</v>
      </c>
      <c r="C4114" t="s">
        <v>1316</v>
      </c>
      <c r="D4114" t="s">
        <v>10139</v>
      </c>
      <c r="E4114" t="s">
        <v>138</v>
      </c>
      <c r="F4114" t="s">
        <v>141</v>
      </c>
      <c r="G4114" s="12">
        <v>120</v>
      </c>
      <c r="H4114" s="5" t="s">
        <v>97</v>
      </c>
    </row>
    <row r="4115" spans="1:8">
      <c r="A4115" t="s">
        <v>10140</v>
      </c>
      <c r="B4115" t="s">
        <v>5098</v>
      </c>
      <c r="C4115" t="s">
        <v>5099</v>
      </c>
      <c r="D4115" t="s">
        <v>10141</v>
      </c>
      <c r="E4115" t="s">
        <v>140</v>
      </c>
      <c r="F4115" t="s">
        <v>139</v>
      </c>
      <c r="G4115" s="12">
        <v>574.76</v>
      </c>
      <c r="H4115" s="5" t="s">
        <v>96</v>
      </c>
    </row>
    <row r="4116" spans="1:8">
      <c r="A4116" t="s">
        <v>10142</v>
      </c>
      <c r="B4116" t="s">
        <v>2397</v>
      </c>
      <c r="C4116" t="s">
        <v>2398</v>
      </c>
      <c r="D4116" t="s">
        <v>10143</v>
      </c>
      <c r="E4116" t="s">
        <v>140</v>
      </c>
      <c r="F4116" t="s">
        <v>143</v>
      </c>
      <c r="G4116" s="12">
        <v>32.56</v>
      </c>
      <c r="H4116" s="5" t="s">
        <v>100</v>
      </c>
    </row>
    <row r="4117" spans="1:8">
      <c r="A4117" t="s">
        <v>10144</v>
      </c>
      <c r="B4117" t="s">
        <v>4465</v>
      </c>
      <c r="C4117" t="s">
        <v>4466</v>
      </c>
      <c r="D4117" t="s">
        <v>10145</v>
      </c>
      <c r="E4117" t="s">
        <v>140</v>
      </c>
      <c r="F4117" t="s">
        <v>142</v>
      </c>
      <c r="G4117" s="12">
        <v>840</v>
      </c>
      <c r="H4117" s="5" t="s">
        <v>97</v>
      </c>
    </row>
    <row r="4118" spans="1:8">
      <c r="A4118" t="s">
        <v>10146</v>
      </c>
      <c r="B4118" t="s">
        <v>2141</v>
      </c>
      <c r="C4118" t="s">
        <v>2142</v>
      </c>
      <c r="D4118" t="s">
        <v>10147</v>
      </c>
      <c r="E4118" t="s">
        <v>140</v>
      </c>
      <c r="F4118" t="s">
        <v>143</v>
      </c>
      <c r="G4118" s="12">
        <v>94.43</v>
      </c>
      <c r="H4118" s="5" t="s">
        <v>101</v>
      </c>
    </row>
    <row r="4119" spans="1:8">
      <c r="A4119" t="s">
        <v>10148</v>
      </c>
      <c r="B4119" t="s">
        <v>221</v>
      </c>
      <c r="C4119" t="s">
        <v>222</v>
      </c>
      <c r="D4119" t="s">
        <v>10149</v>
      </c>
      <c r="E4119" t="s">
        <v>140</v>
      </c>
      <c r="F4119" t="s">
        <v>143</v>
      </c>
      <c r="G4119" s="12">
        <v>245.05</v>
      </c>
      <c r="H4119" s="5" t="s">
        <v>101</v>
      </c>
    </row>
    <row r="4120" spans="1:8">
      <c r="A4120" t="s">
        <v>10150</v>
      </c>
      <c r="B4120" t="s">
        <v>4489</v>
      </c>
      <c r="C4120" t="s">
        <v>4490</v>
      </c>
      <c r="D4120" t="s">
        <v>10151</v>
      </c>
      <c r="E4120" t="s">
        <v>138</v>
      </c>
      <c r="F4120" t="s">
        <v>141</v>
      </c>
      <c r="G4120" s="12">
        <v>400</v>
      </c>
      <c r="H4120" s="5" t="s">
        <v>97</v>
      </c>
    </row>
    <row r="4121" spans="1:8">
      <c r="A4121" t="s">
        <v>10152</v>
      </c>
      <c r="B4121" t="s">
        <v>2321</v>
      </c>
      <c r="C4121" t="s">
        <v>2322</v>
      </c>
      <c r="D4121" t="s">
        <v>10153</v>
      </c>
      <c r="E4121" t="s">
        <v>140</v>
      </c>
      <c r="F4121" t="s">
        <v>142</v>
      </c>
      <c r="G4121" s="12">
        <v>320</v>
      </c>
      <c r="H4121" s="5" t="s">
        <v>98</v>
      </c>
    </row>
    <row r="4122" spans="1:8">
      <c r="A4122" t="s">
        <v>10154</v>
      </c>
      <c r="B4122" t="s">
        <v>1191</v>
      </c>
      <c r="C4122" t="s">
        <v>1192</v>
      </c>
      <c r="D4122" t="s">
        <v>10155</v>
      </c>
      <c r="E4122" t="s">
        <v>138</v>
      </c>
      <c r="F4122" t="s">
        <v>137</v>
      </c>
      <c r="G4122" s="12">
        <v>1041.07</v>
      </c>
      <c r="H4122" s="5" t="s">
        <v>96</v>
      </c>
    </row>
    <row r="4123" spans="1:8">
      <c r="A4123" t="s">
        <v>10156</v>
      </c>
      <c r="B4123" t="s">
        <v>3653</v>
      </c>
      <c r="C4123" t="s">
        <v>1014</v>
      </c>
      <c r="D4123" t="s">
        <v>10157</v>
      </c>
      <c r="E4123" t="s">
        <v>140</v>
      </c>
      <c r="F4123" t="s">
        <v>143</v>
      </c>
      <c r="G4123" s="12">
        <v>17.07</v>
      </c>
      <c r="H4123" s="5" t="s">
        <v>100</v>
      </c>
    </row>
    <row r="4124" spans="1:8">
      <c r="A4124" t="s">
        <v>10158</v>
      </c>
      <c r="B4124" t="s">
        <v>1908</v>
      </c>
      <c r="C4124" t="s">
        <v>1909</v>
      </c>
      <c r="D4124" t="s">
        <v>10159</v>
      </c>
      <c r="E4124" t="s">
        <v>140</v>
      </c>
      <c r="F4124" t="s">
        <v>139</v>
      </c>
      <c r="G4124" s="12">
        <v>135.37</v>
      </c>
      <c r="H4124" s="5" t="s">
        <v>96</v>
      </c>
    </row>
    <row r="4125" spans="1:8">
      <c r="A4125" t="s">
        <v>10160</v>
      </c>
      <c r="B4125" t="s">
        <v>5403</v>
      </c>
      <c r="C4125" t="s">
        <v>5404</v>
      </c>
      <c r="D4125" t="s">
        <v>10161</v>
      </c>
      <c r="E4125" t="s">
        <v>138</v>
      </c>
      <c r="F4125" t="s">
        <v>141</v>
      </c>
      <c r="G4125" s="12">
        <v>180</v>
      </c>
      <c r="H4125" s="5" t="s">
        <v>98</v>
      </c>
    </row>
    <row r="4126" spans="1:8">
      <c r="A4126" t="s">
        <v>10162</v>
      </c>
      <c r="B4126" t="s">
        <v>801</v>
      </c>
      <c r="C4126" t="s">
        <v>802</v>
      </c>
      <c r="D4126" t="s">
        <v>10163</v>
      </c>
      <c r="E4126" t="s">
        <v>140</v>
      </c>
      <c r="F4126" t="s">
        <v>142</v>
      </c>
      <c r="G4126" s="12">
        <v>140</v>
      </c>
      <c r="H4126" s="5" t="s">
        <v>98</v>
      </c>
    </row>
    <row r="4127" spans="1:8">
      <c r="A4127" t="s">
        <v>10164</v>
      </c>
      <c r="B4127" t="s">
        <v>2397</v>
      </c>
      <c r="C4127" t="s">
        <v>2398</v>
      </c>
      <c r="D4127" t="s">
        <v>10165</v>
      </c>
      <c r="E4127" t="s">
        <v>140</v>
      </c>
      <c r="F4127" t="s">
        <v>143</v>
      </c>
      <c r="G4127" s="12">
        <v>93.57</v>
      </c>
      <c r="H4127" s="5" t="s">
        <v>100</v>
      </c>
    </row>
    <row r="4128" spans="1:8">
      <c r="A4128" t="s">
        <v>10166</v>
      </c>
      <c r="B4128" t="s">
        <v>1640</v>
      </c>
      <c r="C4128" t="s">
        <v>1641</v>
      </c>
      <c r="D4128" t="s">
        <v>10167</v>
      </c>
      <c r="E4128" t="s">
        <v>140</v>
      </c>
      <c r="F4128" t="s">
        <v>143</v>
      </c>
      <c r="G4128" s="12">
        <v>61.91</v>
      </c>
      <c r="H4128" s="5" t="s">
        <v>101</v>
      </c>
    </row>
    <row r="4129" spans="1:8">
      <c r="A4129" t="s">
        <v>10168</v>
      </c>
      <c r="B4129" t="s">
        <v>1123</v>
      </c>
      <c r="C4129" t="s">
        <v>1124</v>
      </c>
      <c r="D4129" t="s">
        <v>10169</v>
      </c>
      <c r="E4129" t="s">
        <v>140</v>
      </c>
      <c r="F4129" t="s">
        <v>143</v>
      </c>
      <c r="G4129" s="12">
        <v>24.43</v>
      </c>
      <c r="H4129" s="5" t="s">
        <v>100</v>
      </c>
    </row>
    <row r="4130" spans="1:8">
      <c r="A4130" t="s">
        <v>10170</v>
      </c>
      <c r="B4130" t="s">
        <v>10171</v>
      </c>
      <c r="C4130" t="s">
        <v>5334</v>
      </c>
      <c r="D4130" t="s">
        <v>10172</v>
      </c>
      <c r="E4130" t="s">
        <v>140</v>
      </c>
      <c r="F4130" t="s">
        <v>150</v>
      </c>
      <c r="G4130" s="12">
        <v>1923.31</v>
      </c>
      <c r="H4130" s="5" t="s">
        <v>97</v>
      </c>
    </row>
    <row r="4131" spans="1:8">
      <c r="A4131" t="s">
        <v>10173</v>
      </c>
      <c r="B4131" t="s">
        <v>1592</v>
      </c>
      <c r="C4131" t="s">
        <v>1593</v>
      </c>
      <c r="D4131" t="s">
        <v>10174</v>
      </c>
      <c r="E4131" t="s">
        <v>140</v>
      </c>
      <c r="F4131" t="s">
        <v>143</v>
      </c>
      <c r="G4131" s="12">
        <v>55.75</v>
      </c>
      <c r="H4131" s="5" t="s">
        <v>101</v>
      </c>
    </row>
    <row r="4132" spans="1:8">
      <c r="A4132" t="s">
        <v>10175</v>
      </c>
      <c r="B4132" t="s">
        <v>2653</v>
      </c>
      <c r="C4132" t="s">
        <v>2654</v>
      </c>
      <c r="D4132" t="s">
        <v>10176</v>
      </c>
      <c r="E4132" t="s">
        <v>140</v>
      </c>
      <c r="F4132" t="s">
        <v>143</v>
      </c>
      <c r="G4132" s="12">
        <v>361.28</v>
      </c>
      <c r="H4132" s="5" t="s">
        <v>101</v>
      </c>
    </row>
    <row r="4133" spans="1:8">
      <c r="A4133" t="s">
        <v>10177</v>
      </c>
      <c r="B4133" t="s">
        <v>8371</v>
      </c>
      <c r="C4133" t="s">
        <v>8372</v>
      </c>
      <c r="D4133" t="s">
        <v>10178</v>
      </c>
      <c r="E4133" t="s">
        <v>140</v>
      </c>
      <c r="F4133" t="s">
        <v>143</v>
      </c>
      <c r="G4133" s="12">
        <v>432.88</v>
      </c>
      <c r="H4133" s="5" t="s">
        <v>101</v>
      </c>
    </row>
    <row r="4134" spans="1:8">
      <c r="A4134" t="s">
        <v>10179</v>
      </c>
      <c r="B4134" t="s">
        <v>2815</v>
      </c>
      <c r="C4134" t="s">
        <v>2816</v>
      </c>
      <c r="D4134" t="s">
        <v>10180</v>
      </c>
      <c r="E4134" t="s">
        <v>140</v>
      </c>
      <c r="F4134" t="s">
        <v>143</v>
      </c>
      <c r="G4134" s="12">
        <v>18.75</v>
      </c>
      <c r="H4134" s="5" t="s">
        <v>100</v>
      </c>
    </row>
    <row r="4135" spans="1:8">
      <c r="A4135" t="s">
        <v>10181</v>
      </c>
      <c r="B4135" t="s">
        <v>5293</v>
      </c>
      <c r="C4135" t="s">
        <v>5294</v>
      </c>
      <c r="D4135" t="s">
        <v>10182</v>
      </c>
      <c r="E4135" t="s">
        <v>140</v>
      </c>
      <c r="F4135" t="s">
        <v>143</v>
      </c>
      <c r="G4135" s="12">
        <v>76.69</v>
      </c>
      <c r="H4135" s="5" t="s">
        <v>101</v>
      </c>
    </row>
    <row r="4136" spans="1:8">
      <c r="A4136" t="s">
        <v>10183</v>
      </c>
      <c r="B4136" t="s">
        <v>2103</v>
      </c>
      <c r="C4136" t="s">
        <v>2104</v>
      </c>
      <c r="D4136" t="s">
        <v>10184</v>
      </c>
      <c r="E4136" t="s">
        <v>140</v>
      </c>
      <c r="F4136" t="s">
        <v>143</v>
      </c>
      <c r="G4136" s="12">
        <v>65.400000000000006</v>
      </c>
      <c r="H4136" s="5" t="s">
        <v>100</v>
      </c>
    </row>
    <row r="4137" spans="1:8">
      <c r="A4137" t="s">
        <v>10185</v>
      </c>
      <c r="B4137" t="s">
        <v>3065</v>
      </c>
      <c r="C4137" t="s">
        <v>3066</v>
      </c>
      <c r="D4137" t="s">
        <v>10186</v>
      </c>
      <c r="E4137" t="s">
        <v>140</v>
      </c>
      <c r="F4137" t="s">
        <v>142</v>
      </c>
      <c r="G4137" s="12">
        <v>120</v>
      </c>
      <c r="H4137" s="5" t="s">
        <v>97</v>
      </c>
    </row>
    <row r="4138" spans="1:8">
      <c r="A4138" t="s">
        <v>10187</v>
      </c>
      <c r="B4138" t="s">
        <v>10188</v>
      </c>
      <c r="C4138" t="s">
        <v>10189</v>
      </c>
      <c r="D4138" t="s">
        <v>10190</v>
      </c>
      <c r="E4138" t="s">
        <v>138</v>
      </c>
      <c r="F4138" t="s">
        <v>137</v>
      </c>
      <c r="G4138" s="12">
        <v>1289.4100000000001</v>
      </c>
      <c r="H4138" s="5" t="s">
        <v>96</v>
      </c>
    </row>
    <row r="4139" spans="1:8">
      <c r="A4139" t="s">
        <v>10191</v>
      </c>
      <c r="B4139" t="s">
        <v>697</v>
      </c>
      <c r="C4139" t="s">
        <v>698</v>
      </c>
      <c r="D4139" t="s">
        <v>10192</v>
      </c>
      <c r="E4139" t="s">
        <v>140</v>
      </c>
      <c r="F4139" t="s">
        <v>143</v>
      </c>
      <c r="G4139" s="12">
        <v>6.04</v>
      </c>
      <c r="H4139" s="5" t="s">
        <v>100</v>
      </c>
    </row>
    <row r="4140" spans="1:8">
      <c r="A4140" t="s">
        <v>10193</v>
      </c>
      <c r="B4140" t="s">
        <v>1959</v>
      </c>
      <c r="C4140" t="s">
        <v>1960</v>
      </c>
      <c r="D4140" t="s">
        <v>10194</v>
      </c>
      <c r="E4140" t="s">
        <v>140</v>
      </c>
      <c r="F4140" t="s">
        <v>139</v>
      </c>
      <c r="G4140" s="12">
        <v>7741.84</v>
      </c>
      <c r="H4140" s="5" t="s">
        <v>96</v>
      </c>
    </row>
    <row r="4141" spans="1:8">
      <c r="A4141" t="s">
        <v>10195</v>
      </c>
      <c r="B4141" t="s">
        <v>1163</v>
      </c>
      <c r="C4141" t="s">
        <v>1164</v>
      </c>
      <c r="D4141" t="s">
        <v>10196</v>
      </c>
      <c r="E4141" t="s">
        <v>140</v>
      </c>
      <c r="F4141" t="s">
        <v>143</v>
      </c>
      <c r="G4141" s="12">
        <v>157.63</v>
      </c>
      <c r="H4141" s="5" t="s">
        <v>100</v>
      </c>
    </row>
    <row r="4142" spans="1:8">
      <c r="A4142" t="s">
        <v>10197</v>
      </c>
      <c r="B4142" t="s">
        <v>8371</v>
      </c>
      <c r="C4142" t="s">
        <v>8372</v>
      </c>
      <c r="D4142" t="s">
        <v>10198</v>
      </c>
      <c r="E4142" t="s">
        <v>140</v>
      </c>
      <c r="F4142" t="s">
        <v>143</v>
      </c>
      <c r="G4142" s="12">
        <v>62.63</v>
      </c>
      <c r="H4142" s="5" t="s">
        <v>101</v>
      </c>
    </row>
    <row r="4143" spans="1:8">
      <c r="A4143" t="s">
        <v>10199</v>
      </c>
      <c r="B4143" t="s">
        <v>745</v>
      </c>
      <c r="C4143" t="s">
        <v>746</v>
      </c>
      <c r="D4143" t="s">
        <v>10200</v>
      </c>
      <c r="E4143" t="s">
        <v>140</v>
      </c>
      <c r="F4143" t="s">
        <v>139</v>
      </c>
      <c r="G4143" s="12">
        <v>450.91</v>
      </c>
      <c r="H4143" s="5" t="s">
        <v>96</v>
      </c>
    </row>
    <row r="4144" spans="1:8">
      <c r="A4144" t="s">
        <v>10201</v>
      </c>
      <c r="B4144" t="s">
        <v>729</v>
      </c>
      <c r="C4144" t="s">
        <v>730</v>
      </c>
      <c r="D4144" t="s">
        <v>10202</v>
      </c>
      <c r="E4144" t="s">
        <v>140</v>
      </c>
      <c r="F4144" t="s">
        <v>139</v>
      </c>
      <c r="G4144" s="12">
        <v>790.9</v>
      </c>
      <c r="H4144" s="5" t="s">
        <v>96</v>
      </c>
    </row>
    <row r="4145" spans="1:8">
      <c r="A4145" t="s">
        <v>10203</v>
      </c>
      <c r="B4145" t="s">
        <v>3181</v>
      </c>
      <c r="C4145" t="s">
        <v>3182</v>
      </c>
      <c r="D4145" t="s">
        <v>10204</v>
      </c>
      <c r="E4145" t="s">
        <v>140</v>
      </c>
      <c r="F4145" t="s">
        <v>143</v>
      </c>
      <c r="G4145" s="12">
        <v>65.87</v>
      </c>
      <c r="H4145" s="5" t="s">
        <v>101</v>
      </c>
    </row>
    <row r="4146" spans="1:8">
      <c r="A4146" t="s">
        <v>10205</v>
      </c>
      <c r="B4146" t="s">
        <v>469</v>
      </c>
      <c r="C4146" t="s">
        <v>470</v>
      </c>
      <c r="D4146" t="s">
        <v>10206</v>
      </c>
      <c r="E4146" t="s">
        <v>140</v>
      </c>
      <c r="F4146" t="s">
        <v>143</v>
      </c>
      <c r="G4146" s="12">
        <v>47.19</v>
      </c>
      <c r="H4146" s="5" t="s">
        <v>101</v>
      </c>
    </row>
    <row r="4147" spans="1:8">
      <c r="A4147" t="s">
        <v>10207</v>
      </c>
      <c r="B4147" t="s">
        <v>829</v>
      </c>
      <c r="C4147" t="s">
        <v>830</v>
      </c>
      <c r="D4147" t="s">
        <v>10208</v>
      </c>
      <c r="E4147" t="s">
        <v>140</v>
      </c>
      <c r="F4147" t="s">
        <v>143</v>
      </c>
      <c r="G4147" s="12">
        <v>6.27</v>
      </c>
      <c r="H4147" s="5" t="s">
        <v>101</v>
      </c>
    </row>
    <row r="4148" spans="1:8">
      <c r="A4148" t="s">
        <v>10209</v>
      </c>
      <c r="B4148" t="s">
        <v>3119</v>
      </c>
      <c r="C4148" t="s">
        <v>3120</v>
      </c>
      <c r="D4148" t="s">
        <v>10210</v>
      </c>
      <c r="E4148" t="s">
        <v>140</v>
      </c>
      <c r="F4148" t="s">
        <v>139</v>
      </c>
      <c r="G4148" s="12">
        <v>2683.1</v>
      </c>
      <c r="H4148" s="5" t="s">
        <v>96</v>
      </c>
    </row>
    <row r="4149" spans="1:8">
      <c r="A4149" t="s">
        <v>10211</v>
      </c>
      <c r="B4149" t="s">
        <v>6594</v>
      </c>
      <c r="C4149" t="s">
        <v>6595</v>
      </c>
      <c r="D4149" t="s">
        <v>10212</v>
      </c>
      <c r="E4149" t="s">
        <v>140</v>
      </c>
      <c r="F4149" t="s">
        <v>142</v>
      </c>
      <c r="G4149" s="12">
        <v>1060</v>
      </c>
      <c r="H4149" s="5" t="s">
        <v>98</v>
      </c>
    </row>
    <row r="4150" spans="1:8">
      <c r="A4150" t="s">
        <v>10213</v>
      </c>
      <c r="B4150" t="s">
        <v>2271</v>
      </c>
      <c r="C4150" t="s">
        <v>2272</v>
      </c>
      <c r="D4150" t="s">
        <v>10214</v>
      </c>
      <c r="E4150" t="s">
        <v>140</v>
      </c>
      <c r="F4150" t="s">
        <v>143</v>
      </c>
      <c r="G4150" s="12">
        <v>53.16</v>
      </c>
      <c r="H4150" s="5" t="s">
        <v>100</v>
      </c>
    </row>
    <row r="4151" spans="1:8">
      <c r="A4151" t="s">
        <v>10215</v>
      </c>
      <c r="B4151" t="s">
        <v>761</v>
      </c>
      <c r="C4151" t="s">
        <v>762</v>
      </c>
      <c r="D4151" t="s">
        <v>10216</v>
      </c>
      <c r="E4151" t="s">
        <v>140</v>
      </c>
      <c r="F4151" t="s">
        <v>142</v>
      </c>
      <c r="G4151" s="12">
        <v>220</v>
      </c>
      <c r="H4151" s="5" t="s">
        <v>98</v>
      </c>
    </row>
    <row r="4152" spans="1:8">
      <c r="A4152" t="s">
        <v>10217</v>
      </c>
      <c r="B4152" t="s">
        <v>4181</v>
      </c>
      <c r="C4152" t="s">
        <v>4182</v>
      </c>
      <c r="D4152" t="s">
        <v>10218</v>
      </c>
      <c r="E4152" t="s">
        <v>140</v>
      </c>
      <c r="F4152" t="s">
        <v>139</v>
      </c>
      <c r="G4152" s="12">
        <v>736.61</v>
      </c>
      <c r="H4152" s="5" t="s">
        <v>96</v>
      </c>
    </row>
    <row r="4153" spans="1:8">
      <c r="A4153" t="s">
        <v>10219</v>
      </c>
      <c r="B4153" t="s">
        <v>10220</v>
      </c>
      <c r="C4153" t="s">
        <v>10221</v>
      </c>
      <c r="D4153" t="s">
        <v>10222</v>
      </c>
      <c r="E4153" t="s">
        <v>138</v>
      </c>
      <c r="F4153" t="s">
        <v>137</v>
      </c>
      <c r="G4153" s="12">
        <v>1129.56</v>
      </c>
      <c r="H4153" s="5" t="s">
        <v>96</v>
      </c>
    </row>
    <row r="4154" spans="1:8">
      <c r="A4154" t="s">
        <v>10223</v>
      </c>
      <c r="B4154" t="s">
        <v>1187</v>
      </c>
      <c r="C4154" t="s">
        <v>1188</v>
      </c>
      <c r="D4154" t="s">
        <v>10224</v>
      </c>
      <c r="E4154" t="s">
        <v>138</v>
      </c>
      <c r="F4154" t="s">
        <v>141</v>
      </c>
      <c r="G4154" s="12">
        <v>540</v>
      </c>
      <c r="H4154" s="5" t="s">
        <v>98</v>
      </c>
    </row>
    <row r="4155" spans="1:8">
      <c r="A4155" t="s">
        <v>10225</v>
      </c>
      <c r="B4155" t="s">
        <v>3920</v>
      </c>
      <c r="C4155" t="s">
        <v>3921</v>
      </c>
      <c r="D4155" t="s">
        <v>10226</v>
      </c>
      <c r="E4155" t="s">
        <v>138</v>
      </c>
      <c r="F4155" t="s">
        <v>141</v>
      </c>
      <c r="G4155" s="12">
        <v>820</v>
      </c>
      <c r="H4155" s="5" t="s">
        <v>98</v>
      </c>
    </row>
    <row r="4156" spans="1:8">
      <c r="A4156" t="s">
        <v>10227</v>
      </c>
      <c r="B4156" t="s">
        <v>2359</v>
      </c>
      <c r="C4156" t="s">
        <v>2360</v>
      </c>
      <c r="D4156" t="s">
        <v>10228</v>
      </c>
      <c r="E4156" t="s">
        <v>140</v>
      </c>
      <c r="F4156" t="s">
        <v>139</v>
      </c>
      <c r="G4156" s="12">
        <v>2317.3000000000002</v>
      </c>
      <c r="H4156" s="5" t="s">
        <v>96</v>
      </c>
    </row>
    <row r="4157" spans="1:8">
      <c r="A4157" t="s">
        <v>10229</v>
      </c>
      <c r="B4157" t="s">
        <v>603</v>
      </c>
      <c r="C4157" t="s">
        <v>604</v>
      </c>
      <c r="D4157" t="s">
        <v>10230</v>
      </c>
      <c r="E4157" t="s">
        <v>140</v>
      </c>
      <c r="F4157" t="s">
        <v>142</v>
      </c>
      <c r="G4157" s="12">
        <v>140</v>
      </c>
      <c r="H4157" s="5" t="s">
        <v>97</v>
      </c>
    </row>
    <row r="4158" spans="1:8">
      <c r="A4158" t="s">
        <v>10231</v>
      </c>
      <c r="B4158" t="s">
        <v>1574</v>
      </c>
      <c r="C4158" t="s">
        <v>1575</v>
      </c>
      <c r="D4158" t="s">
        <v>10232</v>
      </c>
      <c r="E4158" t="s">
        <v>140</v>
      </c>
      <c r="F4158" t="s">
        <v>142</v>
      </c>
      <c r="G4158" s="12">
        <v>240</v>
      </c>
      <c r="H4158" s="5" t="s">
        <v>97</v>
      </c>
    </row>
    <row r="4159" spans="1:8">
      <c r="A4159" t="s">
        <v>10233</v>
      </c>
      <c r="B4159" t="s">
        <v>4375</v>
      </c>
      <c r="C4159" t="s">
        <v>4376</v>
      </c>
      <c r="D4159" t="s">
        <v>10234</v>
      </c>
      <c r="E4159" t="s">
        <v>140</v>
      </c>
      <c r="F4159" t="s">
        <v>143</v>
      </c>
      <c r="G4159" s="12">
        <v>21.96</v>
      </c>
      <c r="H4159" s="5" t="s">
        <v>101</v>
      </c>
    </row>
    <row r="4160" spans="1:8">
      <c r="A4160" t="s">
        <v>10235</v>
      </c>
      <c r="B4160" t="s">
        <v>4891</v>
      </c>
      <c r="C4160" t="s">
        <v>4892</v>
      </c>
      <c r="D4160" t="s">
        <v>10236</v>
      </c>
      <c r="E4160" t="s">
        <v>140</v>
      </c>
      <c r="F4160" t="s">
        <v>142</v>
      </c>
      <c r="G4160" s="12">
        <v>100</v>
      </c>
      <c r="H4160" s="5" t="s">
        <v>98</v>
      </c>
    </row>
    <row r="4161" spans="1:8">
      <c r="A4161" t="s">
        <v>10237</v>
      </c>
      <c r="B4161" t="s">
        <v>779</v>
      </c>
      <c r="C4161" t="s">
        <v>780</v>
      </c>
      <c r="D4161" t="s">
        <v>10238</v>
      </c>
      <c r="E4161" t="s">
        <v>140</v>
      </c>
      <c r="F4161" t="s">
        <v>143</v>
      </c>
      <c r="G4161" s="12">
        <v>15.06</v>
      </c>
      <c r="H4161" s="5" t="s">
        <v>100</v>
      </c>
    </row>
    <row r="4162" spans="1:8">
      <c r="A4162" t="s">
        <v>10239</v>
      </c>
      <c r="B4162" t="s">
        <v>4891</v>
      </c>
      <c r="C4162" t="s">
        <v>4892</v>
      </c>
      <c r="D4162" t="s">
        <v>10240</v>
      </c>
      <c r="E4162" t="s">
        <v>140</v>
      </c>
      <c r="F4162" t="s">
        <v>143</v>
      </c>
      <c r="G4162" s="12">
        <v>80.260000000000005</v>
      </c>
      <c r="H4162" s="5" t="s">
        <v>100</v>
      </c>
    </row>
    <row r="4163" spans="1:8">
      <c r="A4163" t="s">
        <v>10241</v>
      </c>
      <c r="B4163" t="s">
        <v>689</v>
      </c>
      <c r="C4163" t="s">
        <v>690</v>
      </c>
      <c r="D4163" t="s">
        <v>10242</v>
      </c>
      <c r="E4163" t="s">
        <v>140</v>
      </c>
      <c r="F4163" t="s">
        <v>143</v>
      </c>
      <c r="G4163" s="12">
        <v>20.149999999999999</v>
      </c>
      <c r="H4163" s="5" t="s">
        <v>100</v>
      </c>
    </row>
    <row r="4164" spans="1:8">
      <c r="A4164" t="s">
        <v>10243</v>
      </c>
      <c r="B4164" t="s">
        <v>4732</v>
      </c>
      <c r="C4164" t="s">
        <v>4733</v>
      </c>
      <c r="D4164" t="s">
        <v>10244</v>
      </c>
      <c r="E4164" t="s">
        <v>140</v>
      </c>
      <c r="F4164" t="s">
        <v>142</v>
      </c>
      <c r="G4164" s="12">
        <v>840</v>
      </c>
      <c r="H4164" s="5" t="s">
        <v>98</v>
      </c>
    </row>
    <row r="4165" spans="1:8">
      <c r="A4165" t="s">
        <v>10245</v>
      </c>
      <c r="B4165" t="s">
        <v>1131</v>
      </c>
      <c r="C4165" t="s">
        <v>1132</v>
      </c>
      <c r="D4165" t="s">
        <v>10246</v>
      </c>
      <c r="E4165" t="s">
        <v>140</v>
      </c>
      <c r="F4165" t="s">
        <v>143</v>
      </c>
      <c r="G4165" s="12">
        <v>141.27000000000001</v>
      </c>
      <c r="H4165" s="5" t="s">
        <v>100</v>
      </c>
    </row>
    <row r="4166" spans="1:8">
      <c r="A4166" t="s">
        <v>10247</v>
      </c>
      <c r="B4166" t="s">
        <v>3267</v>
      </c>
      <c r="C4166" t="s">
        <v>3268</v>
      </c>
      <c r="D4166" t="s">
        <v>10248</v>
      </c>
      <c r="E4166" t="s">
        <v>140</v>
      </c>
      <c r="F4166" t="s">
        <v>142</v>
      </c>
      <c r="G4166" s="12">
        <v>400</v>
      </c>
      <c r="H4166" s="5" t="s">
        <v>97</v>
      </c>
    </row>
    <row r="4167" spans="1:8">
      <c r="A4167" t="s">
        <v>10249</v>
      </c>
      <c r="B4167" t="s">
        <v>801</v>
      </c>
      <c r="C4167" t="s">
        <v>802</v>
      </c>
      <c r="D4167" t="s">
        <v>10250</v>
      </c>
      <c r="E4167" t="s">
        <v>140</v>
      </c>
      <c r="F4167" t="s">
        <v>142</v>
      </c>
      <c r="G4167" s="12">
        <v>40</v>
      </c>
      <c r="H4167" s="5" t="s">
        <v>98</v>
      </c>
    </row>
    <row r="4168" spans="1:8">
      <c r="A4168" t="s">
        <v>10251</v>
      </c>
      <c r="B4168" t="s">
        <v>3038</v>
      </c>
      <c r="C4168" t="s">
        <v>3039</v>
      </c>
      <c r="D4168" t="s">
        <v>10252</v>
      </c>
      <c r="E4168" t="s">
        <v>140</v>
      </c>
      <c r="F4168" t="s">
        <v>142</v>
      </c>
      <c r="G4168" s="12">
        <v>660</v>
      </c>
      <c r="H4168" s="5" t="s">
        <v>98</v>
      </c>
    </row>
    <row r="4169" spans="1:8">
      <c r="A4169" t="s">
        <v>10253</v>
      </c>
      <c r="B4169" t="s">
        <v>525</v>
      </c>
      <c r="C4169" t="s">
        <v>526</v>
      </c>
      <c r="D4169" t="s">
        <v>10254</v>
      </c>
      <c r="E4169" t="s">
        <v>140</v>
      </c>
      <c r="F4169" t="s">
        <v>139</v>
      </c>
      <c r="G4169" s="12">
        <v>4537.55</v>
      </c>
      <c r="H4169" s="5" t="s">
        <v>96</v>
      </c>
    </row>
    <row r="4170" spans="1:8">
      <c r="A4170" t="s">
        <v>10255</v>
      </c>
      <c r="B4170" t="s">
        <v>10256</v>
      </c>
      <c r="C4170" t="s">
        <v>618</v>
      </c>
      <c r="D4170" t="s">
        <v>10257</v>
      </c>
      <c r="E4170" t="s">
        <v>140</v>
      </c>
      <c r="F4170" t="s">
        <v>152</v>
      </c>
      <c r="G4170" s="12">
        <v>1549.8</v>
      </c>
      <c r="H4170" s="5" t="s">
        <v>99</v>
      </c>
    </row>
    <row r="4171" spans="1:8">
      <c r="A4171" t="s">
        <v>10258</v>
      </c>
      <c r="B4171" t="s">
        <v>9160</v>
      </c>
      <c r="C4171" t="s">
        <v>9161</v>
      </c>
      <c r="D4171" t="s">
        <v>10259</v>
      </c>
      <c r="E4171" t="s">
        <v>140</v>
      </c>
      <c r="F4171" t="s">
        <v>143</v>
      </c>
      <c r="G4171" s="12">
        <v>52.47</v>
      </c>
      <c r="H4171" s="5" t="s">
        <v>101</v>
      </c>
    </row>
    <row r="4172" spans="1:8">
      <c r="A4172" t="s">
        <v>10260</v>
      </c>
      <c r="B4172" t="s">
        <v>317</v>
      </c>
      <c r="C4172" t="s">
        <v>318</v>
      </c>
      <c r="D4172" t="s">
        <v>10261</v>
      </c>
      <c r="E4172" t="s">
        <v>138</v>
      </c>
      <c r="F4172" t="s">
        <v>137</v>
      </c>
      <c r="G4172" s="12">
        <v>2070.13</v>
      </c>
      <c r="H4172" s="5" t="s">
        <v>96</v>
      </c>
    </row>
    <row r="4173" spans="1:8">
      <c r="A4173" t="s">
        <v>10262</v>
      </c>
      <c r="B4173" t="s">
        <v>465</v>
      </c>
      <c r="C4173" t="s">
        <v>466</v>
      </c>
      <c r="D4173" t="s">
        <v>10263</v>
      </c>
      <c r="E4173" t="s">
        <v>140</v>
      </c>
      <c r="F4173" t="s">
        <v>143</v>
      </c>
      <c r="G4173" s="12">
        <v>47.28</v>
      </c>
      <c r="H4173" s="5" t="s">
        <v>101</v>
      </c>
    </row>
    <row r="4174" spans="1:8">
      <c r="A4174" t="s">
        <v>10264</v>
      </c>
      <c r="B4174" t="s">
        <v>551</v>
      </c>
      <c r="C4174" t="s">
        <v>552</v>
      </c>
      <c r="D4174" t="s">
        <v>10265</v>
      </c>
      <c r="E4174" t="s">
        <v>140</v>
      </c>
      <c r="F4174" t="s">
        <v>143</v>
      </c>
      <c r="G4174" s="12">
        <v>73.739999999999995</v>
      </c>
      <c r="H4174" s="5" t="s">
        <v>100</v>
      </c>
    </row>
    <row r="4175" spans="1:8">
      <c r="A4175" t="s">
        <v>10266</v>
      </c>
      <c r="B4175" t="s">
        <v>2403</v>
      </c>
      <c r="C4175" t="s">
        <v>2404</v>
      </c>
      <c r="D4175" t="s">
        <v>10267</v>
      </c>
      <c r="E4175" t="s">
        <v>138</v>
      </c>
      <c r="F4175" t="s">
        <v>137</v>
      </c>
      <c r="G4175" s="12">
        <v>1182.1199999999999</v>
      </c>
      <c r="H4175" s="5" t="s">
        <v>96</v>
      </c>
    </row>
    <row r="4176" spans="1:8">
      <c r="A4176" t="s">
        <v>10268</v>
      </c>
      <c r="B4176" t="s">
        <v>2063</v>
      </c>
      <c r="C4176" t="s">
        <v>2064</v>
      </c>
      <c r="D4176" t="s">
        <v>10269</v>
      </c>
      <c r="E4176" t="s">
        <v>140</v>
      </c>
      <c r="F4176" t="s">
        <v>142</v>
      </c>
      <c r="G4176" s="12">
        <v>100</v>
      </c>
      <c r="H4176" s="5" t="s">
        <v>97</v>
      </c>
    </row>
    <row r="4177" spans="1:8">
      <c r="A4177" t="s">
        <v>10270</v>
      </c>
      <c r="B4177" t="s">
        <v>825</v>
      </c>
      <c r="C4177" t="s">
        <v>826</v>
      </c>
      <c r="D4177" t="s">
        <v>10271</v>
      </c>
      <c r="E4177" t="s">
        <v>140</v>
      </c>
      <c r="F4177" t="s">
        <v>143</v>
      </c>
      <c r="G4177" s="12">
        <v>111.06</v>
      </c>
      <c r="H4177" s="5" t="s">
        <v>100</v>
      </c>
    </row>
    <row r="4178" spans="1:8">
      <c r="A4178" t="s">
        <v>10272</v>
      </c>
      <c r="B4178" t="s">
        <v>8217</v>
      </c>
      <c r="C4178" t="s">
        <v>8218</v>
      </c>
      <c r="D4178" t="s">
        <v>10273</v>
      </c>
      <c r="E4178" t="s">
        <v>140</v>
      </c>
      <c r="F4178" t="s">
        <v>143</v>
      </c>
      <c r="G4178" s="12">
        <v>49.68</v>
      </c>
      <c r="H4178" s="5" t="s">
        <v>101</v>
      </c>
    </row>
    <row r="4179" spans="1:8">
      <c r="A4179" t="s">
        <v>10274</v>
      </c>
      <c r="B4179" t="s">
        <v>197</v>
      </c>
      <c r="C4179" t="s">
        <v>198</v>
      </c>
      <c r="D4179" t="s">
        <v>10275</v>
      </c>
      <c r="E4179" t="s">
        <v>140</v>
      </c>
      <c r="F4179" t="s">
        <v>143</v>
      </c>
      <c r="G4179" s="12">
        <v>18.600000000000001</v>
      </c>
      <c r="H4179" s="5" t="s">
        <v>101</v>
      </c>
    </row>
    <row r="4180" spans="1:8">
      <c r="A4180" t="s">
        <v>10276</v>
      </c>
      <c r="B4180" t="s">
        <v>3295</v>
      </c>
      <c r="C4180" t="s">
        <v>3296</v>
      </c>
      <c r="D4180" t="s">
        <v>10277</v>
      </c>
      <c r="E4180" t="s">
        <v>140</v>
      </c>
      <c r="F4180" t="s">
        <v>142</v>
      </c>
      <c r="G4180" s="12">
        <v>180</v>
      </c>
      <c r="H4180" s="5" t="s">
        <v>97</v>
      </c>
    </row>
    <row r="4181" spans="1:8">
      <c r="A4181" t="s">
        <v>10278</v>
      </c>
      <c r="B4181" t="s">
        <v>1033</v>
      </c>
      <c r="C4181" t="s">
        <v>1034</v>
      </c>
      <c r="D4181" t="s">
        <v>10279</v>
      </c>
      <c r="E4181" t="s">
        <v>140</v>
      </c>
      <c r="F4181" t="s">
        <v>139</v>
      </c>
      <c r="G4181" s="12">
        <v>642.14</v>
      </c>
      <c r="H4181" s="5" t="s">
        <v>96</v>
      </c>
    </row>
    <row r="4182" spans="1:8">
      <c r="A4182" t="s">
        <v>10280</v>
      </c>
      <c r="B4182" t="s">
        <v>3866</v>
      </c>
      <c r="C4182" t="s">
        <v>3867</v>
      </c>
      <c r="D4182" t="s">
        <v>10281</v>
      </c>
      <c r="E4182" t="s">
        <v>138</v>
      </c>
      <c r="F4182" t="s">
        <v>137</v>
      </c>
      <c r="G4182" s="12">
        <v>1621.47</v>
      </c>
      <c r="H4182" s="5" t="s">
        <v>96</v>
      </c>
    </row>
    <row r="4183" spans="1:8">
      <c r="A4183" t="s">
        <v>10282</v>
      </c>
      <c r="B4183" t="s">
        <v>3548</v>
      </c>
      <c r="C4183" t="s">
        <v>3549</v>
      </c>
      <c r="D4183" t="s">
        <v>10283</v>
      </c>
      <c r="E4183" t="s">
        <v>140</v>
      </c>
      <c r="F4183" t="s">
        <v>143</v>
      </c>
      <c r="G4183" s="12">
        <v>23.1</v>
      </c>
      <c r="H4183" s="5" t="s">
        <v>101</v>
      </c>
    </row>
    <row r="4184" spans="1:8">
      <c r="A4184" t="s">
        <v>10284</v>
      </c>
      <c r="B4184" t="s">
        <v>1682</v>
      </c>
      <c r="C4184" t="s">
        <v>1683</v>
      </c>
      <c r="D4184" t="s">
        <v>10285</v>
      </c>
      <c r="E4184" t="s">
        <v>140</v>
      </c>
      <c r="F4184" t="s">
        <v>143</v>
      </c>
      <c r="G4184" s="12">
        <v>50.2</v>
      </c>
      <c r="H4184" s="5" t="s">
        <v>101</v>
      </c>
    </row>
    <row r="4185" spans="1:8">
      <c r="A4185" t="s">
        <v>10286</v>
      </c>
      <c r="B4185" t="s">
        <v>9160</v>
      </c>
      <c r="C4185" t="s">
        <v>9161</v>
      </c>
      <c r="D4185" t="s">
        <v>10287</v>
      </c>
      <c r="E4185" t="s">
        <v>140</v>
      </c>
      <c r="F4185" t="s">
        <v>143</v>
      </c>
      <c r="G4185" s="12">
        <v>68.349999999999994</v>
      </c>
      <c r="H4185" s="5" t="s">
        <v>100</v>
      </c>
    </row>
    <row r="4186" spans="1:8">
      <c r="A4186" t="s">
        <v>10288</v>
      </c>
      <c r="B4186" t="s">
        <v>765</v>
      </c>
      <c r="C4186" t="s">
        <v>766</v>
      </c>
      <c r="D4186" t="s">
        <v>10289</v>
      </c>
      <c r="E4186" t="s">
        <v>140</v>
      </c>
      <c r="F4186" t="s">
        <v>143</v>
      </c>
      <c r="G4186" s="12">
        <v>35.229999999999997</v>
      </c>
      <c r="H4186" s="5" t="s">
        <v>100</v>
      </c>
    </row>
    <row r="4187" spans="1:8">
      <c r="A4187" t="s">
        <v>10290</v>
      </c>
      <c r="B4187" t="s">
        <v>3235</v>
      </c>
      <c r="C4187" t="s">
        <v>3236</v>
      </c>
      <c r="D4187" t="s">
        <v>10291</v>
      </c>
      <c r="E4187" t="s">
        <v>140</v>
      </c>
      <c r="F4187" t="s">
        <v>143</v>
      </c>
      <c r="G4187" s="12">
        <v>7.32</v>
      </c>
      <c r="H4187" s="5" t="s">
        <v>100</v>
      </c>
    </row>
    <row r="4188" spans="1:8">
      <c r="A4188" t="s">
        <v>10292</v>
      </c>
      <c r="B4188" t="s">
        <v>2081</v>
      </c>
      <c r="C4188" t="s">
        <v>2082</v>
      </c>
      <c r="D4188" t="s">
        <v>10293</v>
      </c>
      <c r="E4188" t="s">
        <v>140</v>
      </c>
      <c r="F4188" t="s">
        <v>143</v>
      </c>
      <c r="G4188" s="12">
        <v>137.47</v>
      </c>
      <c r="H4188" s="5" t="s">
        <v>100</v>
      </c>
    </row>
    <row r="4189" spans="1:8">
      <c r="A4189" t="s">
        <v>10294</v>
      </c>
      <c r="B4189" t="s">
        <v>1255</v>
      </c>
      <c r="C4189" t="s">
        <v>1256</v>
      </c>
      <c r="D4189" t="s">
        <v>10295</v>
      </c>
      <c r="E4189" t="s">
        <v>140</v>
      </c>
      <c r="F4189" t="s">
        <v>139</v>
      </c>
      <c r="G4189" s="12">
        <v>1471.66</v>
      </c>
      <c r="H4189" s="5" t="s">
        <v>96</v>
      </c>
    </row>
    <row r="4190" spans="1:8">
      <c r="A4190" t="s">
        <v>10296</v>
      </c>
      <c r="B4190" t="s">
        <v>1227</v>
      </c>
      <c r="C4190" t="s">
        <v>1228</v>
      </c>
      <c r="D4190" t="s">
        <v>10297</v>
      </c>
      <c r="E4190" t="s">
        <v>140</v>
      </c>
      <c r="F4190" t="s">
        <v>143</v>
      </c>
      <c r="G4190" s="12">
        <v>60.05</v>
      </c>
      <c r="H4190" s="5" t="s">
        <v>101</v>
      </c>
    </row>
    <row r="4191" spans="1:8">
      <c r="A4191" t="s">
        <v>10298</v>
      </c>
      <c r="B4191" t="s">
        <v>4238</v>
      </c>
      <c r="C4191" t="s">
        <v>4239</v>
      </c>
      <c r="D4191" t="s">
        <v>10299</v>
      </c>
      <c r="E4191" t="s">
        <v>138</v>
      </c>
      <c r="F4191" t="s">
        <v>141</v>
      </c>
      <c r="G4191" s="12">
        <v>60</v>
      </c>
      <c r="H4191" s="5" t="s">
        <v>97</v>
      </c>
    </row>
    <row r="4192" spans="1:8">
      <c r="A4192" t="s">
        <v>10300</v>
      </c>
      <c r="B4192" t="s">
        <v>7019</v>
      </c>
      <c r="C4192" t="s">
        <v>7020</v>
      </c>
      <c r="D4192" t="s">
        <v>10301</v>
      </c>
      <c r="E4192" t="s">
        <v>140</v>
      </c>
      <c r="F4192" t="s">
        <v>143</v>
      </c>
      <c r="G4192" s="12">
        <v>42.99</v>
      </c>
      <c r="H4192" s="5" t="s">
        <v>100</v>
      </c>
    </row>
    <row r="4193" spans="1:8">
      <c r="A4193" t="s">
        <v>10302</v>
      </c>
      <c r="B4193" t="s">
        <v>3490</v>
      </c>
      <c r="C4193" t="s">
        <v>3491</v>
      </c>
      <c r="D4193" t="s">
        <v>10303</v>
      </c>
      <c r="E4193" t="s">
        <v>140</v>
      </c>
      <c r="F4193" t="s">
        <v>142</v>
      </c>
      <c r="G4193" s="12">
        <v>120</v>
      </c>
      <c r="H4193" s="5" t="s">
        <v>98</v>
      </c>
    </row>
    <row r="4194" spans="1:8">
      <c r="A4194" t="s">
        <v>10304</v>
      </c>
      <c r="B4194" t="s">
        <v>809</v>
      </c>
      <c r="C4194" t="s">
        <v>810</v>
      </c>
      <c r="D4194" t="s">
        <v>10305</v>
      </c>
      <c r="E4194" t="s">
        <v>140</v>
      </c>
      <c r="F4194" t="s">
        <v>142</v>
      </c>
      <c r="G4194" s="12">
        <v>80</v>
      </c>
      <c r="H4194" s="5" t="s">
        <v>98</v>
      </c>
    </row>
    <row r="4195" spans="1:8">
      <c r="A4195" t="s">
        <v>10306</v>
      </c>
      <c r="B4195" t="s">
        <v>749</v>
      </c>
      <c r="C4195" t="s">
        <v>750</v>
      </c>
      <c r="D4195" t="s">
        <v>10307</v>
      </c>
      <c r="E4195" t="s">
        <v>140</v>
      </c>
      <c r="F4195" t="s">
        <v>139</v>
      </c>
      <c r="G4195" s="12">
        <v>1015.09</v>
      </c>
      <c r="H4195" s="5" t="s">
        <v>96</v>
      </c>
    </row>
    <row r="4196" spans="1:8">
      <c r="A4196" t="s">
        <v>10308</v>
      </c>
      <c r="B4196" t="s">
        <v>3479</v>
      </c>
      <c r="C4196" t="s">
        <v>890</v>
      </c>
      <c r="D4196" t="s">
        <v>10309</v>
      </c>
      <c r="E4196" t="s">
        <v>138</v>
      </c>
      <c r="F4196" t="s">
        <v>141</v>
      </c>
      <c r="G4196" s="12">
        <v>700</v>
      </c>
      <c r="H4196" s="5" t="s">
        <v>97</v>
      </c>
    </row>
    <row r="4197" spans="1:8">
      <c r="A4197" t="s">
        <v>10310</v>
      </c>
      <c r="B4197" t="s">
        <v>633</v>
      </c>
      <c r="C4197" t="s">
        <v>634</v>
      </c>
      <c r="D4197" t="s">
        <v>10311</v>
      </c>
      <c r="E4197" t="s">
        <v>138</v>
      </c>
      <c r="F4197" t="s">
        <v>137</v>
      </c>
      <c r="G4197" s="12">
        <v>635.28</v>
      </c>
      <c r="H4197" s="5" t="s">
        <v>96</v>
      </c>
    </row>
    <row r="4198" spans="1:8">
      <c r="A4198" t="s">
        <v>10312</v>
      </c>
      <c r="B4198" t="s">
        <v>10313</v>
      </c>
      <c r="C4198" t="s">
        <v>6924</v>
      </c>
      <c r="D4198" t="s">
        <v>10314</v>
      </c>
      <c r="E4198" t="s">
        <v>140</v>
      </c>
      <c r="F4198" t="s">
        <v>151</v>
      </c>
      <c r="G4198" s="12">
        <v>847.19</v>
      </c>
      <c r="H4198" s="5" t="s">
        <v>97</v>
      </c>
    </row>
    <row r="4199" spans="1:8">
      <c r="A4199" t="s">
        <v>10315</v>
      </c>
      <c r="B4199" t="s">
        <v>2263</v>
      </c>
      <c r="C4199" t="s">
        <v>2264</v>
      </c>
      <c r="D4199" t="s">
        <v>10316</v>
      </c>
      <c r="E4199" t="s">
        <v>140</v>
      </c>
      <c r="F4199" t="s">
        <v>139</v>
      </c>
      <c r="G4199" s="12">
        <v>749.57</v>
      </c>
      <c r="H4199" s="5" t="s">
        <v>96</v>
      </c>
    </row>
    <row r="4200" spans="1:8">
      <c r="A4200" t="s">
        <v>10317</v>
      </c>
      <c r="B4200" t="s">
        <v>7595</v>
      </c>
      <c r="C4200" t="s">
        <v>7596</v>
      </c>
      <c r="D4200" t="s">
        <v>10318</v>
      </c>
      <c r="E4200" t="s">
        <v>140</v>
      </c>
      <c r="F4200" t="s">
        <v>143</v>
      </c>
      <c r="G4200" s="12">
        <v>113.78</v>
      </c>
      <c r="H4200" s="5" t="s">
        <v>101</v>
      </c>
    </row>
    <row r="4201" spans="1:8">
      <c r="A4201" t="s">
        <v>10319</v>
      </c>
      <c r="B4201" t="s">
        <v>8261</v>
      </c>
      <c r="C4201" t="s">
        <v>8262</v>
      </c>
      <c r="D4201" t="s">
        <v>10320</v>
      </c>
      <c r="E4201" t="s">
        <v>140</v>
      </c>
      <c r="F4201" t="s">
        <v>139</v>
      </c>
      <c r="G4201" s="12">
        <v>350.55</v>
      </c>
      <c r="H4201" s="5" t="s">
        <v>96</v>
      </c>
    </row>
    <row r="4202" spans="1:8">
      <c r="A4202" t="s">
        <v>10321</v>
      </c>
      <c r="B4202" t="s">
        <v>1588</v>
      </c>
      <c r="C4202" t="s">
        <v>1589</v>
      </c>
      <c r="D4202" t="s">
        <v>10322</v>
      </c>
      <c r="E4202" t="s">
        <v>140</v>
      </c>
      <c r="F4202" t="s">
        <v>142</v>
      </c>
      <c r="G4202" s="12">
        <v>100</v>
      </c>
      <c r="H4202" s="5" t="s">
        <v>97</v>
      </c>
    </row>
    <row r="4203" spans="1:8">
      <c r="A4203" t="s">
        <v>10323</v>
      </c>
      <c r="B4203" t="s">
        <v>3682</v>
      </c>
      <c r="C4203" t="s">
        <v>3683</v>
      </c>
      <c r="D4203" t="s">
        <v>10324</v>
      </c>
      <c r="E4203" t="s">
        <v>138</v>
      </c>
      <c r="F4203" t="s">
        <v>141</v>
      </c>
      <c r="G4203" s="12">
        <v>1680</v>
      </c>
      <c r="H4203" s="5" t="s">
        <v>97</v>
      </c>
    </row>
    <row r="4204" spans="1:8">
      <c r="A4204" t="s">
        <v>10325</v>
      </c>
      <c r="B4204" t="s">
        <v>173</v>
      </c>
      <c r="C4204" t="s">
        <v>174</v>
      </c>
      <c r="D4204" t="s">
        <v>10326</v>
      </c>
      <c r="E4204" t="s">
        <v>140</v>
      </c>
      <c r="F4204" t="s">
        <v>142</v>
      </c>
      <c r="G4204" s="12">
        <v>480</v>
      </c>
      <c r="H4204" s="5" t="s">
        <v>97</v>
      </c>
    </row>
    <row r="4205" spans="1:8">
      <c r="A4205" t="s">
        <v>10327</v>
      </c>
      <c r="B4205" t="s">
        <v>1468</v>
      </c>
      <c r="C4205" t="s">
        <v>1469</v>
      </c>
      <c r="D4205" t="s">
        <v>10328</v>
      </c>
      <c r="E4205" t="s">
        <v>140</v>
      </c>
      <c r="F4205" t="s">
        <v>143</v>
      </c>
      <c r="G4205" s="12">
        <v>26.63</v>
      </c>
      <c r="H4205" s="5" t="s">
        <v>101</v>
      </c>
    </row>
    <row r="4206" spans="1:8">
      <c r="A4206" t="s">
        <v>10329</v>
      </c>
      <c r="B4206" t="s">
        <v>421</v>
      </c>
      <c r="C4206" t="s">
        <v>422</v>
      </c>
      <c r="D4206" t="s">
        <v>10330</v>
      </c>
      <c r="E4206" t="s">
        <v>138</v>
      </c>
      <c r="F4206" t="s">
        <v>141</v>
      </c>
      <c r="G4206" s="12">
        <v>660</v>
      </c>
      <c r="H4206" s="5" t="s">
        <v>97</v>
      </c>
    </row>
    <row r="4207" spans="1:8">
      <c r="A4207" t="s">
        <v>10331</v>
      </c>
      <c r="B4207" t="s">
        <v>905</v>
      </c>
      <c r="C4207" t="s">
        <v>906</v>
      </c>
      <c r="D4207" t="s">
        <v>10332</v>
      </c>
      <c r="E4207" t="s">
        <v>140</v>
      </c>
      <c r="F4207" t="s">
        <v>143</v>
      </c>
      <c r="G4207" s="12">
        <v>633.95000000000005</v>
      </c>
      <c r="H4207" s="5" t="s">
        <v>100</v>
      </c>
    </row>
    <row r="4208" spans="1:8">
      <c r="A4208" t="s">
        <v>10333</v>
      </c>
      <c r="B4208" t="s">
        <v>693</v>
      </c>
      <c r="C4208" t="s">
        <v>694</v>
      </c>
      <c r="D4208" t="s">
        <v>10334</v>
      </c>
      <c r="E4208" t="s">
        <v>140</v>
      </c>
      <c r="F4208" t="s">
        <v>139</v>
      </c>
      <c r="G4208" s="12">
        <v>757.42</v>
      </c>
      <c r="H4208" s="5" t="s">
        <v>96</v>
      </c>
    </row>
    <row r="4209" spans="1:8">
      <c r="A4209" t="s">
        <v>10335</v>
      </c>
      <c r="B4209" t="s">
        <v>9527</v>
      </c>
      <c r="C4209" t="s">
        <v>9528</v>
      </c>
      <c r="D4209" t="s">
        <v>10336</v>
      </c>
      <c r="E4209" t="s">
        <v>140</v>
      </c>
      <c r="F4209" t="s">
        <v>142</v>
      </c>
      <c r="G4209" s="12">
        <v>40</v>
      </c>
      <c r="H4209" s="5" t="s">
        <v>97</v>
      </c>
    </row>
    <row r="4210" spans="1:8">
      <c r="A4210" t="s">
        <v>10337</v>
      </c>
      <c r="B4210" t="s">
        <v>413</v>
      </c>
      <c r="C4210" t="s">
        <v>414</v>
      </c>
      <c r="D4210" t="s">
        <v>10338</v>
      </c>
      <c r="E4210" t="s">
        <v>138</v>
      </c>
      <c r="F4210" t="s">
        <v>141</v>
      </c>
      <c r="G4210" s="12">
        <v>260</v>
      </c>
      <c r="H4210" s="5" t="s">
        <v>98</v>
      </c>
    </row>
    <row r="4211" spans="1:8">
      <c r="A4211" t="s">
        <v>10339</v>
      </c>
      <c r="B4211" t="s">
        <v>1538</v>
      </c>
      <c r="C4211" t="s">
        <v>1539</v>
      </c>
      <c r="D4211" t="s">
        <v>10340</v>
      </c>
      <c r="E4211" t="s">
        <v>140</v>
      </c>
      <c r="F4211" t="s">
        <v>143</v>
      </c>
      <c r="G4211" s="12">
        <v>32.840000000000003</v>
      </c>
      <c r="H4211" s="5" t="s">
        <v>101</v>
      </c>
    </row>
    <row r="4212" spans="1:8">
      <c r="A4212" t="s">
        <v>10341</v>
      </c>
      <c r="B4212" t="s">
        <v>2679</v>
      </c>
      <c r="C4212" t="s">
        <v>2680</v>
      </c>
      <c r="D4212" t="s">
        <v>10342</v>
      </c>
      <c r="E4212" t="s">
        <v>140</v>
      </c>
      <c r="F4212" t="s">
        <v>143</v>
      </c>
      <c r="G4212" s="12">
        <v>39.229999999999997</v>
      </c>
      <c r="H4212" s="5" t="s">
        <v>101</v>
      </c>
    </row>
    <row r="4213" spans="1:8">
      <c r="A4213" t="s">
        <v>10343</v>
      </c>
      <c r="B4213" t="s">
        <v>2019</v>
      </c>
      <c r="C4213" t="s">
        <v>2020</v>
      </c>
      <c r="D4213" t="s">
        <v>10344</v>
      </c>
      <c r="E4213" t="s">
        <v>138</v>
      </c>
      <c r="F4213" t="s">
        <v>141</v>
      </c>
      <c r="G4213" s="12">
        <v>980</v>
      </c>
      <c r="H4213" s="5" t="s">
        <v>98</v>
      </c>
    </row>
    <row r="4214" spans="1:8">
      <c r="A4214" t="s">
        <v>10345</v>
      </c>
      <c r="B4214" t="s">
        <v>2343</v>
      </c>
      <c r="C4214" t="s">
        <v>2344</v>
      </c>
      <c r="D4214" t="s">
        <v>10346</v>
      </c>
      <c r="E4214" t="s">
        <v>138</v>
      </c>
      <c r="F4214" t="s">
        <v>141</v>
      </c>
      <c r="G4214" s="12">
        <v>100</v>
      </c>
      <c r="H4214" s="5" t="s">
        <v>98</v>
      </c>
    </row>
    <row r="4215" spans="1:8">
      <c r="A4215" t="s">
        <v>10347</v>
      </c>
      <c r="B4215" t="s">
        <v>257</v>
      </c>
      <c r="C4215" t="s">
        <v>258</v>
      </c>
      <c r="D4215" t="s">
        <v>10348</v>
      </c>
      <c r="E4215" t="s">
        <v>140</v>
      </c>
      <c r="F4215" t="s">
        <v>143</v>
      </c>
      <c r="G4215" s="12">
        <v>43.81</v>
      </c>
      <c r="H4215" s="5" t="s">
        <v>101</v>
      </c>
    </row>
    <row r="4216" spans="1:8">
      <c r="A4216" t="s">
        <v>10349</v>
      </c>
      <c r="B4216" t="s">
        <v>2423</v>
      </c>
      <c r="C4216" t="s">
        <v>2424</v>
      </c>
      <c r="D4216" t="s">
        <v>10350</v>
      </c>
      <c r="E4216" t="s">
        <v>140</v>
      </c>
      <c r="F4216" t="s">
        <v>139</v>
      </c>
      <c r="G4216" s="12">
        <v>1164.31</v>
      </c>
      <c r="H4216" s="5" t="s">
        <v>96</v>
      </c>
    </row>
    <row r="4217" spans="1:8">
      <c r="A4217" t="s">
        <v>10351</v>
      </c>
      <c r="B4217" t="s">
        <v>261</v>
      </c>
      <c r="C4217" t="s">
        <v>262</v>
      </c>
      <c r="D4217" t="s">
        <v>10352</v>
      </c>
      <c r="E4217" t="s">
        <v>138</v>
      </c>
      <c r="F4217" t="s">
        <v>141</v>
      </c>
      <c r="G4217" s="12">
        <v>180</v>
      </c>
      <c r="H4217" s="5" t="s">
        <v>98</v>
      </c>
    </row>
    <row r="4218" spans="1:8">
      <c r="A4218" t="s">
        <v>10353</v>
      </c>
      <c r="B4218" t="s">
        <v>10354</v>
      </c>
      <c r="C4218" t="s">
        <v>10355</v>
      </c>
      <c r="D4218" t="s">
        <v>10356</v>
      </c>
      <c r="E4218" t="s">
        <v>140</v>
      </c>
      <c r="F4218" t="s">
        <v>143</v>
      </c>
      <c r="G4218" s="12">
        <v>617.76</v>
      </c>
      <c r="H4218" s="5" t="s">
        <v>100</v>
      </c>
    </row>
    <row r="4219" spans="1:8">
      <c r="A4219" t="s">
        <v>10357</v>
      </c>
      <c r="B4219" t="s">
        <v>2467</v>
      </c>
      <c r="C4219" t="s">
        <v>2468</v>
      </c>
      <c r="D4219" t="s">
        <v>10358</v>
      </c>
      <c r="E4219" t="s">
        <v>138</v>
      </c>
      <c r="F4219" t="s">
        <v>141</v>
      </c>
      <c r="G4219" s="12">
        <v>2020</v>
      </c>
      <c r="H4219" s="5" t="s">
        <v>97</v>
      </c>
    </row>
    <row r="4220" spans="1:8">
      <c r="A4220" t="s">
        <v>10359</v>
      </c>
      <c r="B4220" t="s">
        <v>641</v>
      </c>
      <c r="C4220" t="s">
        <v>642</v>
      </c>
      <c r="D4220" t="s">
        <v>10360</v>
      </c>
      <c r="E4220" t="s">
        <v>140</v>
      </c>
      <c r="F4220" t="s">
        <v>143</v>
      </c>
      <c r="G4220" s="12">
        <v>31.2</v>
      </c>
      <c r="H4220" s="5" t="s">
        <v>100</v>
      </c>
    </row>
    <row r="4221" spans="1:8">
      <c r="A4221" t="s">
        <v>10361</v>
      </c>
      <c r="B4221" t="s">
        <v>2863</v>
      </c>
      <c r="C4221" t="s">
        <v>2864</v>
      </c>
      <c r="D4221" t="s">
        <v>10362</v>
      </c>
      <c r="E4221" t="s">
        <v>138</v>
      </c>
      <c r="F4221" t="s">
        <v>141</v>
      </c>
      <c r="G4221" s="12">
        <v>1040</v>
      </c>
      <c r="H4221" s="5" t="s">
        <v>98</v>
      </c>
    </row>
    <row r="4222" spans="1:8">
      <c r="A4222" t="s">
        <v>10363</v>
      </c>
      <c r="B4222" t="s">
        <v>2277</v>
      </c>
      <c r="C4222" t="s">
        <v>2278</v>
      </c>
      <c r="D4222" t="s">
        <v>10364</v>
      </c>
      <c r="E4222" t="s">
        <v>140</v>
      </c>
      <c r="F4222" t="s">
        <v>143</v>
      </c>
      <c r="G4222" s="12">
        <v>71.010000000000005</v>
      </c>
      <c r="H4222" s="5" t="s">
        <v>100</v>
      </c>
    </row>
    <row r="4223" spans="1:8">
      <c r="A4223" t="s">
        <v>10365</v>
      </c>
      <c r="B4223" t="s">
        <v>349</v>
      </c>
      <c r="C4223" t="s">
        <v>350</v>
      </c>
      <c r="D4223" t="s">
        <v>10366</v>
      </c>
      <c r="E4223" t="s">
        <v>140</v>
      </c>
      <c r="F4223" t="s">
        <v>143</v>
      </c>
      <c r="G4223" s="12">
        <v>84.06</v>
      </c>
      <c r="H4223" s="5" t="s">
        <v>101</v>
      </c>
    </row>
    <row r="4224" spans="1:8">
      <c r="A4224" t="s">
        <v>10367</v>
      </c>
      <c r="B4224" t="s">
        <v>2749</v>
      </c>
      <c r="C4224" t="s">
        <v>2750</v>
      </c>
      <c r="D4224" t="s">
        <v>10368</v>
      </c>
      <c r="E4224" t="s">
        <v>138</v>
      </c>
      <c r="F4224" t="s">
        <v>141</v>
      </c>
      <c r="G4224" s="12">
        <v>400</v>
      </c>
      <c r="H4224" s="5" t="s">
        <v>97</v>
      </c>
    </row>
    <row r="4225" spans="1:8">
      <c r="A4225" t="s">
        <v>10369</v>
      </c>
      <c r="B4225" t="s">
        <v>657</v>
      </c>
      <c r="C4225" t="s">
        <v>658</v>
      </c>
      <c r="D4225" t="s">
        <v>10370</v>
      </c>
      <c r="E4225" t="s">
        <v>138</v>
      </c>
      <c r="F4225" t="s">
        <v>137</v>
      </c>
      <c r="G4225" s="12">
        <v>522.30999999999995</v>
      </c>
      <c r="H4225" s="5" t="s">
        <v>96</v>
      </c>
    </row>
    <row r="4226" spans="1:8">
      <c r="A4226" t="s">
        <v>10371</v>
      </c>
      <c r="B4226" t="s">
        <v>555</v>
      </c>
      <c r="C4226" t="s">
        <v>556</v>
      </c>
      <c r="D4226" t="s">
        <v>10372</v>
      </c>
      <c r="E4226" t="s">
        <v>138</v>
      </c>
      <c r="F4226" t="s">
        <v>141</v>
      </c>
      <c r="G4226" s="12">
        <v>80</v>
      </c>
      <c r="H4226" s="5" t="s">
        <v>98</v>
      </c>
    </row>
    <row r="4227" spans="1:8">
      <c r="A4227" t="s">
        <v>10373</v>
      </c>
      <c r="B4227" t="s">
        <v>305</v>
      </c>
      <c r="C4227" t="s">
        <v>306</v>
      </c>
      <c r="D4227" t="s">
        <v>10374</v>
      </c>
      <c r="E4227" t="s">
        <v>138</v>
      </c>
      <c r="F4227" t="s">
        <v>141</v>
      </c>
      <c r="G4227" s="12">
        <v>420</v>
      </c>
      <c r="H4227" s="5" t="s">
        <v>98</v>
      </c>
    </row>
    <row r="4228" spans="1:8">
      <c r="A4228" t="s">
        <v>10375</v>
      </c>
      <c r="B4228" t="s">
        <v>7095</v>
      </c>
      <c r="C4228" t="s">
        <v>7096</v>
      </c>
      <c r="D4228" t="s">
        <v>10376</v>
      </c>
      <c r="E4228" t="s">
        <v>140</v>
      </c>
      <c r="F4228" t="s">
        <v>143</v>
      </c>
      <c r="G4228" s="12">
        <v>19.21</v>
      </c>
      <c r="H4228" s="5" t="s">
        <v>100</v>
      </c>
    </row>
    <row r="4229" spans="1:8">
      <c r="A4229" t="s">
        <v>10377</v>
      </c>
      <c r="B4229" t="s">
        <v>10378</v>
      </c>
      <c r="C4229" t="s">
        <v>10379</v>
      </c>
      <c r="D4229" t="s">
        <v>10380</v>
      </c>
      <c r="E4229" t="s">
        <v>138</v>
      </c>
      <c r="F4229" t="s">
        <v>137</v>
      </c>
      <c r="G4229" s="12">
        <v>1703.28</v>
      </c>
      <c r="H4229" s="5" t="s">
        <v>96</v>
      </c>
    </row>
    <row r="4230" spans="1:8">
      <c r="A4230" t="s">
        <v>10381</v>
      </c>
      <c r="B4230" t="s">
        <v>2439</v>
      </c>
      <c r="C4230" t="s">
        <v>2440</v>
      </c>
      <c r="D4230" t="s">
        <v>10382</v>
      </c>
      <c r="E4230" t="s">
        <v>138</v>
      </c>
      <c r="F4230" t="s">
        <v>137</v>
      </c>
      <c r="G4230" s="12">
        <v>4214.04</v>
      </c>
      <c r="H4230" s="5" t="s">
        <v>96</v>
      </c>
    </row>
    <row r="4231" spans="1:8">
      <c r="A4231" t="s">
        <v>10383</v>
      </c>
      <c r="B4231" t="s">
        <v>353</v>
      </c>
      <c r="C4231" t="s">
        <v>354</v>
      </c>
      <c r="D4231" t="s">
        <v>10384</v>
      </c>
      <c r="E4231" t="s">
        <v>140</v>
      </c>
      <c r="F4231" t="s">
        <v>143</v>
      </c>
      <c r="G4231" s="12">
        <v>14.22</v>
      </c>
      <c r="H4231" s="5" t="s">
        <v>100</v>
      </c>
    </row>
    <row r="4232" spans="1:8">
      <c r="A4232" t="s">
        <v>10385</v>
      </c>
      <c r="B4232" t="s">
        <v>2053</v>
      </c>
      <c r="C4232" t="s">
        <v>2054</v>
      </c>
      <c r="D4232" t="s">
        <v>10386</v>
      </c>
      <c r="E4232" t="s">
        <v>140</v>
      </c>
      <c r="F4232" t="s">
        <v>142</v>
      </c>
      <c r="G4232" s="12">
        <v>240</v>
      </c>
      <c r="H4232" s="5" t="s">
        <v>98</v>
      </c>
    </row>
    <row r="4233" spans="1:8">
      <c r="A4233" t="s">
        <v>10387</v>
      </c>
      <c r="B4233" t="s">
        <v>2565</v>
      </c>
      <c r="C4233" t="s">
        <v>2566</v>
      </c>
      <c r="D4233" t="s">
        <v>10388</v>
      </c>
      <c r="E4233" t="s">
        <v>140</v>
      </c>
      <c r="F4233" t="s">
        <v>143</v>
      </c>
      <c r="G4233" s="12">
        <v>137.52000000000001</v>
      </c>
      <c r="H4233" s="5" t="s">
        <v>100</v>
      </c>
    </row>
    <row r="4234" spans="1:8">
      <c r="A4234" t="s">
        <v>10389</v>
      </c>
      <c r="B4234" t="s">
        <v>551</v>
      </c>
      <c r="C4234" t="s">
        <v>552</v>
      </c>
      <c r="D4234" t="s">
        <v>10390</v>
      </c>
      <c r="E4234" t="s">
        <v>138</v>
      </c>
      <c r="F4234" t="s">
        <v>141</v>
      </c>
      <c r="G4234" s="12">
        <v>180</v>
      </c>
      <c r="H4234" s="5" t="s">
        <v>97</v>
      </c>
    </row>
    <row r="4235" spans="1:8">
      <c r="A4235" t="s">
        <v>10391</v>
      </c>
      <c r="B4235" t="s">
        <v>213</v>
      </c>
      <c r="C4235" t="s">
        <v>214</v>
      </c>
      <c r="D4235" t="s">
        <v>10392</v>
      </c>
      <c r="E4235" t="s">
        <v>140</v>
      </c>
      <c r="F4235" t="s">
        <v>139</v>
      </c>
      <c r="G4235" s="12">
        <v>3226.96</v>
      </c>
      <c r="H4235" s="5" t="s">
        <v>96</v>
      </c>
    </row>
    <row r="4236" spans="1:8">
      <c r="A4236" t="s">
        <v>10393</v>
      </c>
      <c r="B4236" t="s">
        <v>1211</v>
      </c>
      <c r="C4236" t="s">
        <v>1212</v>
      </c>
      <c r="D4236" t="s">
        <v>10394</v>
      </c>
      <c r="E4236" t="s">
        <v>140</v>
      </c>
      <c r="F4236" t="s">
        <v>142</v>
      </c>
      <c r="G4236" s="12">
        <v>280</v>
      </c>
      <c r="H4236" s="5" t="s">
        <v>97</v>
      </c>
    </row>
    <row r="4237" spans="1:8">
      <c r="A4237" t="s">
        <v>10395</v>
      </c>
      <c r="B4237" t="s">
        <v>8835</v>
      </c>
      <c r="C4237" t="s">
        <v>8836</v>
      </c>
      <c r="D4237" t="s">
        <v>10396</v>
      </c>
      <c r="E4237" t="s">
        <v>140</v>
      </c>
      <c r="F4237" t="s">
        <v>143</v>
      </c>
      <c r="G4237" s="12">
        <v>61.08</v>
      </c>
      <c r="H4237" s="5" t="s">
        <v>101</v>
      </c>
    </row>
    <row r="4238" spans="1:8">
      <c r="A4238" t="s">
        <v>10397</v>
      </c>
      <c r="B4238" t="s">
        <v>1057</v>
      </c>
      <c r="C4238" t="s">
        <v>1058</v>
      </c>
      <c r="D4238" t="s">
        <v>10398</v>
      </c>
      <c r="E4238" t="s">
        <v>138</v>
      </c>
      <c r="F4238" t="s">
        <v>141</v>
      </c>
      <c r="G4238" s="12">
        <v>100</v>
      </c>
      <c r="H4238" s="5" t="s">
        <v>98</v>
      </c>
    </row>
    <row r="4239" spans="1:8">
      <c r="A4239" t="s">
        <v>10399</v>
      </c>
      <c r="B4239" t="s">
        <v>8540</v>
      </c>
      <c r="C4239" t="s">
        <v>8541</v>
      </c>
      <c r="D4239" t="s">
        <v>10400</v>
      </c>
      <c r="E4239" t="s">
        <v>138</v>
      </c>
      <c r="F4239" t="s">
        <v>137</v>
      </c>
      <c r="G4239" s="12">
        <v>1220.49</v>
      </c>
      <c r="H4239" s="5" t="s">
        <v>96</v>
      </c>
    </row>
    <row r="4240" spans="1:8">
      <c r="A4240" t="s">
        <v>10401</v>
      </c>
      <c r="B4240" t="s">
        <v>1526</v>
      </c>
      <c r="C4240" t="s">
        <v>1527</v>
      </c>
      <c r="D4240" t="s">
        <v>10402</v>
      </c>
      <c r="E4240" t="s">
        <v>140</v>
      </c>
      <c r="F4240" t="s">
        <v>143</v>
      </c>
      <c r="G4240" s="12">
        <v>29.64</v>
      </c>
      <c r="H4240" s="5" t="s">
        <v>100</v>
      </c>
    </row>
    <row r="4241" spans="1:8">
      <c r="A4241" t="s">
        <v>10403</v>
      </c>
      <c r="B4241" t="s">
        <v>4310</v>
      </c>
      <c r="C4241" t="s">
        <v>4311</v>
      </c>
      <c r="D4241" t="s">
        <v>10404</v>
      </c>
      <c r="E4241" t="s">
        <v>140</v>
      </c>
      <c r="F4241" t="s">
        <v>143</v>
      </c>
      <c r="G4241" s="12">
        <v>135.9</v>
      </c>
      <c r="H4241" s="5" t="s">
        <v>100</v>
      </c>
    </row>
    <row r="4242" spans="1:8">
      <c r="A4242" t="s">
        <v>10405</v>
      </c>
      <c r="B4242" t="s">
        <v>543</v>
      </c>
      <c r="C4242" t="s">
        <v>544</v>
      </c>
      <c r="D4242" t="s">
        <v>10406</v>
      </c>
      <c r="E4242" t="s">
        <v>140</v>
      </c>
      <c r="F4242" t="s">
        <v>143</v>
      </c>
      <c r="G4242" s="12">
        <v>185.47</v>
      </c>
      <c r="H4242" s="5" t="s">
        <v>101</v>
      </c>
    </row>
    <row r="4243" spans="1:8">
      <c r="A4243" t="s">
        <v>10407</v>
      </c>
      <c r="B4243" t="s">
        <v>1858</v>
      </c>
      <c r="C4243" t="s">
        <v>1859</v>
      </c>
      <c r="D4243" t="s">
        <v>10408</v>
      </c>
      <c r="E4243" t="s">
        <v>140</v>
      </c>
      <c r="F4243" t="s">
        <v>142</v>
      </c>
      <c r="G4243" s="12">
        <v>40</v>
      </c>
      <c r="H4243" s="5" t="s">
        <v>98</v>
      </c>
    </row>
    <row r="4244" spans="1:8">
      <c r="A4244" t="s">
        <v>10409</v>
      </c>
      <c r="B4244" t="s">
        <v>1432</v>
      </c>
      <c r="C4244" t="s">
        <v>1433</v>
      </c>
      <c r="D4244" t="s">
        <v>10410</v>
      </c>
      <c r="E4244" t="s">
        <v>140</v>
      </c>
      <c r="F4244" t="s">
        <v>142</v>
      </c>
      <c r="G4244" s="12">
        <v>280</v>
      </c>
      <c r="H4244" s="5" t="s">
        <v>98</v>
      </c>
    </row>
    <row r="4245" spans="1:8">
      <c r="A4245" t="s">
        <v>10411</v>
      </c>
      <c r="B4245" t="s">
        <v>1323</v>
      </c>
      <c r="C4245" t="s">
        <v>1324</v>
      </c>
      <c r="D4245" t="s">
        <v>10412</v>
      </c>
      <c r="E4245" t="s">
        <v>140</v>
      </c>
      <c r="F4245" t="s">
        <v>142</v>
      </c>
      <c r="G4245" s="12">
        <v>440</v>
      </c>
      <c r="H4245" s="5" t="s">
        <v>97</v>
      </c>
    </row>
    <row r="4246" spans="1:8">
      <c r="A4246" t="s">
        <v>10413</v>
      </c>
      <c r="B4246" t="s">
        <v>2533</v>
      </c>
      <c r="C4246" t="s">
        <v>2534</v>
      </c>
      <c r="D4246" t="s">
        <v>10414</v>
      </c>
      <c r="E4246" t="s">
        <v>140</v>
      </c>
      <c r="F4246" t="s">
        <v>143</v>
      </c>
      <c r="G4246" s="12">
        <v>30.36</v>
      </c>
      <c r="H4246" s="5" t="s">
        <v>100</v>
      </c>
    </row>
    <row r="4247" spans="1:8">
      <c r="A4247" t="s">
        <v>10415</v>
      </c>
      <c r="B4247" t="s">
        <v>857</v>
      </c>
      <c r="C4247" t="s">
        <v>858</v>
      </c>
      <c r="D4247" t="s">
        <v>10416</v>
      </c>
      <c r="E4247" t="s">
        <v>140</v>
      </c>
      <c r="F4247" t="s">
        <v>143</v>
      </c>
      <c r="G4247" s="12">
        <v>75.72</v>
      </c>
      <c r="H4247" s="5" t="s">
        <v>100</v>
      </c>
    </row>
    <row r="4248" spans="1:8">
      <c r="A4248" t="s">
        <v>10417</v>
      </c>
      <c r="B4248" t="s">
        <v>4798</v>
      </c>
      <c r="C4248" t="s">
        <v>406</v>
      </c>
      <c r="D4248" t="s">
        <v>10418</v>
      </c>
      <c r="E4248" t="s">
        <v>138</v>
      </c>
      <c r="F4248" t="s">
        <v>137</v>
      </c>
      <c r="G4248" s="12">
        <v>572.41</v>
      </c>
      <c r="H4248" s="5" t="s">
        <v>96</v>
      </c>
    </row>
    <row r="4249" spans="1:8">
      <c r="A4249" t="s">
        <v>10419</v>
      </c>
      <c r="B4249" t="s">
        <v>2359</v>
      </c>
      <c r="C4249" t="s">
        <v>2360</v>
      </c>
      <c r="D4249" t="s">
        <v>10420</v>
      </c>
      <c r="E4249" t="s">
        <v>140</v>
      </c>
      <c r="F4249" t="s">
        <v>143</v>
      </c>
      <c r="G4249" s="12">
        <v>21.92</v>
      </c>
      <c r="H4249" s="5" t="s">
        <v>100</v>
      </c>
    </row>
    <row r="4250" spans="1:8">
      <c r="A4250" t="s">
        <v>10421</v>
      </c>
      <c r="B4250" t="s">
        <v>1025</v>
      </c>
      <c r="C4250" t="s">
        <v>1026</v>
      </c>
      <c r="D4250" t="s">
        <v>10422</v>
      </c>
      <c r="E4250" t="s">
        <v>140</v>
      </c>
      <c r="F4250" t="s">
        <v>143</v>
      </c>
      <c r="G4250" s="12">
        <v>16.37</v>
      </c>
      <c r="H4250" s="5" t="s">
        <v>100</v>
      </c>
    </row>
    <row r="4251" spans="1:8">
      <c r="A4251" t="s">
        <v>10423</v>
      </c>
      <c r="B4251" t="s">
        <v>7767</v>
      </c>
      <c r="C4251" t="s">
        <v>7768</v>
      </c>
      <c r="D4251" t="s">
        <v>10424</v>
      </c>
      <c r="E4251" t="s">
        <v>140</v>
      </c>
      <c r="F4251" t="s">
        <v>142</v>
      </c>
      <c r="G4251" s="12">
        <v>240</v>
      </c>
      <c r="H4251" s="5" t="s">
        <v>97</v>
      </c>
    </row>
    <row r="4252" spans="1:8">
      <c r="A4252" t="s">
        <v>10425</v>
      </c>
      <c r="B4252" t="s">
        <v>2891</v>
      </c>
      <c r="C4252" t="s">
        <v>2892</v>
      </c>
      <c r="D4252" t="s">
        <v>10426</v>
      </c>
      <c r="E4252" t="s">
        <v>140</v>
      </c>
      <c r="F4252" t="s">
        <v>143</v>
      </c>
      <c r="G4252" s="12">
        <v>364.74</v>
      </c>
      <c r="H4252" s="5" t="s">
        <v>100</v>
      </c>
    </row>
    <row r="4253" spans="1:8">
      <c r="A4253" t="s">
        <v>10427</v>
      </c>
      <c r="B4253" t="s">
        <v>1612</v>
      </c>
      <c r="C4253" t="s">
        <v>1613</v>
      </c>
      <c r="D4253" t="s">
        <v>10428</v>
      </c>
      <c r="E4253" t="s">
        <v>140</v>
      </c>
      <c r="F4253" t="s">
        <v>143</v>
      </c>
      <c r="G4253" s="12">
        <v>1095.29</v>
      </c>
      <c r="H4253" s="5" t="s">
        <v>101</v>
      </c>
    </row>
    <row r="4254" spans="1:8">
      <c r="A4254" t="s">
        <v>10429</v>
      </c>
      <c r="B4254" t="s">
        <v>10430</v>
      </c>
      <c r="C4254" t="s">
        <v>10431</v>
      </c>
      <c r="D4254" t="s">
        <v>10432</v>
      </c>
      <c r="E4254" t="s">
        <v>138</v>
      </c>
      <c r="F4254" t="s">
        <v>137</v>
      </c>
      <c r="G4254" s="12">
        <v>3999.86</v>
      </c>
      <c r="H4254" s="5" t="s">
        <v>96</v>
      </c>
    </row>
    <row r="4255" spans="1:8">
      <c r="A4255" t="s">
        <v>10433</v>
      </c>
      <c r="B4255" t="s">
        <v>637</v>
      </c>
      <c r="C4255" t="s">
        <v>638</v>
      </c>
      <c r="D4255" t="s">
        <v>10434</v>
      </c>
      <c r="E4255" t="s">
        <v>140</v>
      </c>
      <c r="F4255" t="s">
        <v>143</v>
      </c>
      <c r="G4255" s="12">
        <v>20.27</v>
      </c>
      <c r="H4255" s="5" t="s">
        <v>100</v>
      </c>
    </row>
    <row r="4256" spans="1:8">
      <c r="A4256" t="s">
        <v>10435</v>
      </c>
      <c r="B4256" t="s">
        <v>469</v>
      </c>
      <c r="C4256" t="s">
        <v>470</v>
      </c>
      <c r="D4256" t="s">
        <v>10436</v>
      </c>
      <c r="E4256" t="s">
        <v>138</v>
      </c>
      <c r="F4256" t="s">
        <v>141</v>
      </c>
      <c r="G4256" s="12">
        <v>340</v>
      </c>
      <c r="H4256" s="5" t="s">
        <v>98</v>
      </c>
    </row>
    <row r="4257" spans="1:8">
      <c r="A4257" t="s">
        <v>10437</v>
      </c>
      <c r="B4257" t="s">
        <v>10438</v>
      </c>
      <c r="C4257" t="s">
        <v>10439</v>
      </c>
      <c r="D4257" t="s">
        <v>10440</v>
      </c>
      <c r="E4257" t="s">
        <v>138</v>
      </c>
      <c r="F4257" t="s">
        <v>137</v>
      </c>
      <c r="G4257" s="12">
        <v>715.24</v>
      </c>
      <c r="H4257" s="5" t="s">
        <v>96</v>
      </c>
    </row>
    <row r="4258" spans="1:8">
      <c r="A4258" t="s">
        <v>10441</v>
      </c>
      <c r="B4258" t="s">
        <v>261</v>
      </c>
      <c r="C4258" t="s">
        <v>262</v>
      </c>
      <c r="D4258" t="s">
        <v>10442</v>
      </c>
      <c r="E4258" t="s">
        <v>140</v>
      </c>
      <c r="F4258" t="s">
        <v>143</v>
      </c>
      <c r="G4258" s="12">
        <v>15.2</v>
      </c>
      <c r="H4258" s="5" t="s">
        <v>100</v>
      </c>
    </row>
    <row r="4259" spans="1:8">
      <c r="A4259" t="s">
        <v>10443</v>
      </c>
      <c r="B4259" t="s">
        <v>1005</v>
      </c>
      <c r="C4259" t="s">
        <v>1006</v>
      </c>
      <c r="D4259" t="s">
        <v>10444</v>
      </c>
      <c r="E4259" t="s">
        <v>140</v>
      </c>
      <c r="F4259" t="s">
        <v>143</v>
      </c>
      <c r="G4259" s="12">
        <v>102.23</v>
      </c>
      <c r="H4259" s="5" t="s">
        <v>100</v>
      </c>
    </row>
    <row r="4260" spans="1:8">
      <c r="A4260" t="s">
        <v>10445</v>
      </c>
      <c r="B4260" t="s">
        <v>3601</v>
      </c>
      <c r="C4260" t="s">
        <v>3602</v>
      </c>
      <c r="D4260" t="s">
        <v>10446</v>
      </c>
      <c r="E4260" t="s">
        <v>140</v>
      </c>
      <c r="F4260" t="s">
        <v>139</v>
      </c>
      <c r="G4260" s="12">
        <v>291.91000000000003</v>
      </c>
      <c r="H4260" s="5" t="s">
        <v>96</v>
      </c>
    </row>
    <row r="4261" spans="1:8">
      <c r="A4261" t="s">
        <v>10447</v>
      </c>
      <c r="B4261" t="s">
        <v>4627</v>
      </c>
      <c r="C4261" t="s">
        <v>4628</v>
      </c>
      <c r="D4261" t="s">
        <v>10448</v>
      </c>
      <c r="E4261" t="s">
        <v>140</v>
      </c>
      <c r="F4261" t="s">
        <v>143</v>
      </c>
      <c r="G4261" s="12">
        <v>18.21</v>
      </c>
      <c r="H4261" s="5" t="s">
        <v>100</v>
      </c>
    </row>
    <row r="4262" spans="1:8">
      <c r="A4262" t="s">
        <v>10449</v>
      </c>
      <c r="B4262" t="s">
        <v>197</v>
      </c>
      <c r="C4262" t="s">
        <v>198</v>
      </c>
      <c r="D4262" t="s">
        <v>10450</v>
      </c>
      <c r="E4262" t="s">
        <v>140</v>
      </c>
      <c r="F4262" t="s">
        <v>142</v>
      </c>
      <c r="G4262" s="12">
        <v>100</v>
      </c>
      <c r="H4262" s="5" t="s">
        <v>98</v>
      </c>
    </row>
    <row r="4263" spans="1:8">
      <c r="A4263" t="s">
        <v>10451</v>
      </c>
      <c r="B4263" t="s">
        <v>2451</v>
      </c>
      <c r="C4263" t="s">
        <v>2452</v>
      </c>
      <c r="D4263" t="s">
        <v>10452</v>
      </c>
      <c r="E4263" t="s">
        <v>140</v>
      </c>
      <c r="F4263" t="s">
        <v>142</v>
      </c>
      <c r="G4263" s="12">
        <v>80</v>
      </c>
      <c r="H4263" s="5" t="s">
        <v>98</v>
      </c>
    </row>
    <row r="4264" spans="1:8">
      <c r="A4264" t="s">
        <v>10453</v>
      </c>
      <c r="B4264" t="s">
        <v>2125</v>
      </c>
      <c r="C4264" t="s">
        <v>2126</v>
      </c>
      <c r="D4264" t="s">
        <v>10454</v>
      </c>
      <c r="E4264" t="s">
        <v>140</v>
      </c>
      <c r="F4264" t="s">
        <v>139</v>
      </c>
      <c r="G4264" s="12">
        <v>887.83</v>
      </c>
      <c r="H4264" s="5" t="s">
        <v>96</v>
      </c>
    </row>
    <row r="4265" spans="1:8">
      <c r="A4265" t="s">
        <v>10455</v>
      </c>
      <c r="B4265" t="s">
        <v>2019</v>
      </c>
      <c r="C4265" t="s">
        <v>2020</v>
      </c>
      <c r="D4265" t="s">
        <v>10456</v>
      </c>
      <c r="E4265" t="s">
        <v>140</v>
      </c>
      <c r="F4265" t="s">
        <v>143</v>
      </c>
      <c r="G4265" s="12">
        <v>130.44</v>
      </c>
      <c r="H4265" s="5" t="s">
        <v>100</v>
      </c>
    </row>
    <row r="4266" spans="1:8">
      <c r="A4266" t="s">
        <v>10457</v>
      </c>
      <c r="B4266" t="s">
        <v>2217</v>
      </c>
      <c r="C4266" t="s">
        <v>2218</v>
      </c>
      <c r="D4266" t="s">
        <v>10458</v>
      </c>
      <c r="E4266" t="s">
        <v>140</v>
      </c>
      <c r="F4266" t="s">
        <v>142</v>
      </c>
      <c r="G4266" s="12">
        <v>280</v>
      </c>
      <c r="H4266" s="5" t="s">
        <v>98</v>
      </c>
    </row>
    <row r="4267" spans="1:8">
      <c r="A4267" t="s">
        <v>10459</v>
      </c>
      <c r="B4267" t="s">
        <v>5764</v>
      </c>
      <c r="C4267" t="s">
        <v>5765</v>
      </c>
      <c r="D4267" t="s">
        <v>10460</v>
      </c>
      <c r="E4267" t="s">
        <v>138</v>
      </c>
      <c r="F4267" t="s">
        <v>141</v>
      </c>
      <c r="G4267" s="12">
        <v>380</v>
      </c>
      <c r="H4267" s="5" t="s">
        <v>97</v>
      </c>
    </row>
    <row r="4268" spans="1:8">
      <c r="A4268" t="s">
        <v>10461</v>
      </c>
      <c r="B4268" t="s">
        <v>7023</v>
      </c>
      <c r="C4268" t="s">
        <v>7024</v>
      </c>
      <c r="D4268" t="s">
        <v>10462</v>
      </c>
      <c r="E4268" t="s">
        <v>138</v>
      </c>
      <c r="F4268" t="s">
        <v>141</v>
      </c>
      <c r="G4268" s="12">
        <v>160</v>
      </c>
      <c r="H4268" s="5" t="s">
        <v>98</v>
      </c>
    </row>
    <row r="4269" spans="1:8">
      <c r="A4269" t="s">
        <v>10463</v>
      </c>
      <c r="B4269" t="s">
        <v>2129</v>
      </c>
      <c r="C4269" t="s">
        <v>2130</v>
      </c>
      <c r="D4269" t="s">
        <v>10464</v>
      </c>
      <c r="E4269" t="s">
        <v>140</v>
      </c>
      <c r="F4269" t="s">
        <v>143</v>
      </c>
      <c r="G4269" s="12">
        <v>260.83</v>
      </c>
      <c r="H4269" s="5" t="s">
        <v>100</v>
      </c>
    </row>
    <row r="4270" spans="1:8">
      <c r="A4270" t="s">
        <v>10465</v>
      </c>
      <c r="B4270" t="s">
        <v>401</v>
      </c>
      <c r="C4270" t="s">
        <v>402</v>
      </c>
      <c r="D4270" t="s">
        <v>10466</v>
      </c>
      <c r="E4270" t="s">
        <v>140</v>
      </c>
      <c r="F4270" t="s">
        <v>143</v>
      </c>
      <c r="G4270" s="12">
        <v>33.81</v>
      </c>
      <c r="H4270" s="5" t="s">
        <v>100</v>
      </c>
    </row>
    <row r="4271" spans="1:8">
      <c r="A4271" t="s">
        <v>10467</v>
      </c>
      <c r="B4271" t="s">
        <v>3866</v>
      </c>
      <c r="C4271" t="s">
        <v>3867</v>
      </c>
      <c r="D4271" t="s">
        <v>10468</v>
      </c>
      <c r="E4271" t="s">
        <v>140</v>
      </c>
      <c r="F4271" t="s">
        <v>143</v>
      </c>
      <c r="G4271" s="12">
        <v>65.540000000000006</v>
      </c>
      <c r="H4271" s="5" t="s">
        <v>100</v>
      </c>
    </row>
    <row r="4272" spans="1:8">
      <c r="A4272" t="s">
        <v>10469</v>
      </c>
      <c r="B4272" t="s">
        <v>10470</v>
      </c>
      <c r="C4272" t="s">
        <v>1559</v>
      </c>
      <c r="D4272" t="s">
        <v>10471</v>
      </c>
      <c r="E4272" t="s">
        <v>140</v>
      </c>
      <c r="F4272" t="s">
        <v>152</v>
      </c>
      <c r="G4272" s="12">
        <v>28</v>
      </c>
      <c r="H4272" s="5" t="s">
        <v>99</v>
      </c>
    </row>
    <row r="4273" spans="1:8">
      <c r="A4273" t="s">
        <v>10472</v>
      </c>
      <c r="B4273" t="s">
        <v>1061</v>
      </c>
      <c r="C4273" t="s">
        <v>1062</v>
      </c>
      <c r="D4273" t="s">
        <v>10473</v>
      </c>
      <c r="E4273" t="s">
        <v>140</v>
      </c>
      <c r="F4273" t="s">
        <v>143</v>
      </c>
      <c r="G4273" s="12">
        <v>61.68</v>
      </c>
      <c r="H4273" s="5" t="s">
        <v>101</v>
      </c>
    </row>
    <row r="4274" spans="1:8">
      <c r="A4274" t="s">
        <v>10474</v>
      </c>
      <c r="B4274" t="s">
        <v>2679</v>
      </c>
      <c r="C4274" t="s">
        <v>2680</v>
      </c>
      <c r="D4274" t="s">
        <v>10475</v>
      </c>
      <c r="E4274" t="s">
        <v>140</v>
      </c>
      <c r="F4274" t="s">
        <v>139</v>
      </c>
      <c r="G4274" s="12">
        <v>694.32</v>
      </c>
      <c r="H4274" s="5" t="s">
        <v>96</v>
      </c>
    </row>
    <row r="4275" spans="1:8">
      <c r="A4275" t="s">
        <v>10476</v>
      </c>
      <c r="B4275" t="s">
        <v>2281</v>
      </c>
      <c r="C4275" t="s">
        <v>2282</v>
      </c>
      <c r="D4275" t="s">
        <v>10477</v>
      </c>
      <c r="E4275" t="s">
        <v>140</v>
      </c>
      <c r="F4275" t="s">
        <v>142</v>
      </c>
      <c r="G4275" s="12">
        <v>520</v>
      </c>
      <c r="H4275" s="5" t="s">
        <v>97</v>
      </c>
    </row>
    <row r="4276" spans="1:8">
      <c r="A4276" t="s">
        <v>10478</v>
      </c>
      <c r="B4276" t="s">
        <v>2043</v>
      </c>
      <c r="C4276" t="s">
        <v>2044</v>
      </c>
      <c r="D4276" t="s">
        <v>10479</v>
      </c>
      <c r="E4276" t="s">
        <v>138</v>
      </c>
      <c r="F4276" t="s">
        <v>141</v>
      </c>
      <c r="G4276" s="12">
        <v>580</v>
      </c>
      <c r="H4276" s="5" t="s">
        <v>97</v>
      </c>
    </row>
    <row r="4277" spans="1:8">
      <c r="A4277" t="s">
        <v>10480</v>
      </c>
      <c r="B4277" t="s">
        <v>385</v>
      </c>
      <c r="C4277" t="s">
        <v>386</v>
      </c>
      <c r="D4277" t="s">
        <v>10481</v>
      </c>
      <c r="E4277" t="s">
        <v>140</v>
      </c>
      <c r="F4277" t="s">
        <v>139</v>
      </c>
      <c r="G4277" s="12">
        <v>3406.66</v>
      </c>
      <c r="H4277" s="5" t="s">
        <v>96</v>
      </c>
    </row>
    <row r="4278" spans="1:8">
      <c r="A4278" t="s">
        <v>10482</v>
      </c>
      <c r="B4278" t="s">
        <v>2571</v>
      </c>
      <c r="C4278" t="s">
        <v>2572</v>
      </c>
      <c r="D4278" t="s">
        <v>10483</v>
      </c>
      <c r="E4278" t="s">
        <v>138</v>
      </c>
      <c r="F4278" t="s">
        <v>141</v>
      </c>
      <c r="G4278" s="12">
        <v>480</v>
      </c>
      <c r="H4278" s="5" t="s">
        <v>98</v>
      </c>
    </row>
    <row r="4279" spans="1:8">
      <c r="A4279" t="s">
        <v>10484</v>
      </c>
      <c r="B4279" t="s">
        <v>1061</v>
      </c>
      <c r="C4279" t="s">
        <v>1062</v>
      </c>
      <c r="D4279" t="s">
        <v>10485</v>
      </c>
      <c r="E4279" t="s">
        <v>140</v>
      </c>
      <c r="F4279" t="s">
        <v>143</v>
      </c>
      <c r="G4279" s="12">
        <v>40.69</v>
      </c>
      <c r="H4279" s="5" t="s">
        <v>101</v>
      </c>
    </row>
    <row r="4280" spans="1:8">
      <c r="A4280" t="s">
        <v>10486</v>
      </c>
      <c r="B4280" t="s">
        <v>10487</v>
      </c>
      <c r="C4280" t="s">
        <v>10488</v>
      </c>
      <c r="D4280" t="s">
        <v>10489</v>
      </c>
      <c r="E4280" t="s">
        <v>140</v>
      </c>
      <c r="F4280" t="s">
        <v>143</v>
      </c>
      <c r="G4280" s="12">
        <v>106.74</v>
      </c>
      <c r="H4280" s="5" t="s">
        <v>100</v>
      </c>
    </row>
    <row r="4281" spans="1:8">
      <c r="A4281" t="s">
        <v>10490</v>
      </c>
      <c r="B4281" t="s">
        <v>2523</v>
      </c>
      <c r="C4281" t="s">
        <v>2524</v>
      </c>
      <c r="D4281" t="s">
        <v>10491</v>
      </c>
      <c r="E4281" t="s">
        <v>140</v>
      </c>
      <c r="F4281" t="s">
        <v>142</v>
      </c>
      <c r="G4281" s="12">
        <v>220</v>
      </c>
      <c r="H4281" s="5" t="s">
        <v>98</v>
      </c>
    </row>
    <row r="4282" spans="1:8">
      <c r="A4282" t="s">
        <v>10492</v>
      </c>
      <c r="B4282" t="s">
        <v>1690</v>
      </c>
      <c r="C4282" t="s">
        <v>1691</v>
      </c>
      <c r="D4282" t="s">
        <v>10493</v>
      </c>
      <c r="E4282" t="s">
        <v>140</v>
      </c>
      <c r="F4282" t="s">
        <v>139</v>
      </c>
      <c r="G4282" s="12">
        <v>511.92</v>
      </c>
      <c r="H4282" s="5" t="s">
        <v>96</v>
      </c>
    </row>
    <row r="4283" spans="1:8">
      <c r="A4283" t="s">
        <v>10494</v>
      </c>
      <c r="B4283" t="s">
        <v>413</v>
      </c>
      <c r="C4283" t="s">
        <v>414</v>
      </c>
      <c r="D4283" t="s">
        <v>10495</v>
      </c>
      <c r="E4283" t="s">
        <v>140</v>
      </c>
      <c r="F4283" t="s">
        <v>142</v>
      </c>
      <c r="G4283" s="12">
        <v>60</v>
      </c>
      <c r="H4283" s="5" t="s">
        <v>98</v>
      </c>
    </row>
    <row r="4284" spans="1:8">
      <c r="A4284" t="s">
        <v>10496</v>
      </c>
      <c r="B4284" t="s">
        <v>3415</v>
      </c>
      <c r="C4284" t="s">
        <v>3416</v>
      </c>
      <c r="D4284" t="s">
        <v>10497</v>
      </c>
      <c r="E4284" t="s">
        <v>138</v>
      </c>
      <c r="F4284" t="s">
        <v>137</v>
      </c>
      <c r="G4284" s="12">
        <v>3069.54</v>
      </c>
      <c r="H4284" s="5" t="s">
        <v>96</v>
      </c>
    </row>
    <row r="4285" spans="1:8">
      <c r="A4285" t="s">
        <v>10498</v>
      </c>
      <c r="B4285" t="s">
        <v>5976</v>
      </c>
      <c r="C4285" t="s">
        <v>5977</v>
      </c>
      <c r="D4285" t="s">
        <v>10499</v>
      </c>
      <c r="E4285" t="s">
        <v>138</v>
      </c>
      <c r="F4285" t="s">
        <v>137</v>
      </c>
      <c r="G4285" s="12">
        <v>7772.9</v>
      </c>
      <c r="H4285" s="5" t="s">
        <v>96</v>
      </c>
    </row>
    <row r="4286" spans="1:8">
      <c r="A4286" t="s">
        <v>10500</v>
      </c>
      <c r="B4286" t="s">
        <v>373</v>
      </c>
      <c r="C4286" t="s">
        <v>374</v>
      </c>
      <c r="D4286" t="s">
        <v>10501</v>
      </c>
      <c r="E4286" t="s">
        <v>140</v>
      </c>
      <c r="F4286" t="s">
        <v>143</v>
      </c>
      <c r="G4286" s="12">
        <v>165.4</v>
      </c>
      <c r="H4286" s="5" t="s">
        <v>100</v>
      </c>
    </row>
    <row r="4287" spans="1:8">
      <c r="A4287" t="s">
        <v>10502</v>
      </c>
      <c r="B4287" t="s">
        <v>1163</v>
      </c>
      <c r="C4287" t="s">
        <v>1164</v>
      </c>
      <c r="D4287" t="s">
        <v>10503</v>
      </c>
      <c r="E4287" t="s">
        <v>140</v>
      </c>
      <c r="F4287" t="s">
        <v>139</v>
      </c>
      <c r="G4287" s="12">
        <v>3976.65</v>
      </c>
      <c r="H4287" s="5" t="s">
        <v>96</v>
      </c>
    </row>
    <row r="4288" spans="1:8">
      <c r="A4288" t="s">
        <v>10504</v>
      </c>
      <c r="B4288" t="s">
        <v>3798</v>
      </c>
      <c r="C4288" t="s">
        <v>3799</v>
      </c>
      <c r="D4288" t="s">
        <v>10505</v>
      </c>
      <c r="E4288" t="s">
        <v>140</v>
      </c>
      <c r="F4288" t="s">
        <v>139</v>
      </c>
      <c r="G4288" s="12">
        <v>117.02</v>
      </c>
      <c r="H4288" s="5" t="s">
        <v>96</v>
      </c>
    </row>
    <row r="4289" spans="1:8">
      <c r="A4289" t="s">
        <v>10506</v>
      </c>
      <c r="B4289" t="s">
        <v>1419</v>
      </c>
      <c r="C4289" t="s">
        <v>1420</v>
      </c>
      <c r="D4289" t="s">
        <v>10507</v>
      </c>
      <c r="E4289" t="s">
        <v>138</v>
      </c>
      <c r="F4289" t="s">
        <v>141</v>
      </c>
      <c r="G4289" s="12">
        <v>440</v>
      </c>
      <c r="H4289" s="5" t="s">
        <v>98</v>
      </c>
    </row>
    <row r="4290" spans="1:8">
      <c r="A4290" t="s">
        <v>10508</v>
      </c>
      <c r="B4290" t="s">
        <v>555</v>
      </c>
      <c r="C4290" t="s">
        <v>556</v>
      </c>
      <c r="D4290" t="s">
        <v>10509</v>
      </c>
      <c r="E4290" t="s">
        <v>138</v>
      </c>
      <c r="F4290" t="s">
        <v>141</v>
      </c>
      <c r="G4290" s="12">
        <v>640</v>
      </c>
      <c r="H4290" s="5" t="s">
        <v>98</v>
      </c>
    </row>
    <row r="4291" spans="1:8">
      <c r="A4291" t="s">
        <v>10510</v>
      </c>
      <c r="B4291" t="s">
        <v>1862</v>
      </c>
      <c r="C4291" t="s">
        <v>1863</v>
      </c>
      <c r="D4291" t="s">
        <v>10511</v>
      </c>
      <c r="E4291" t="s">
        <v>140</v>
      </c>
      <c r="F4291" t="s">
        <v>143</v>
      </c>
      <c r="G4291" s="12">
        <v>203.13</v>
      </c>
      <c r="H4291" s="5" t="s">
        <v>100</v>
      </c>
    </row>
    <row r="4292" spans="1:8">
      <c r="A4292" t="s">
        <v>10512</v>
      </c>
      <c r="B4292" t="s">
        <v>349</v>
      </c>
      <c r="C4292" t="s">
        <v>350</v>
      </c>
      <c r="D4292" t="s">
        <v>10513</v>
      </c>
      <c r="E4292" t="s">
        <v>140</v>
      </c>
      <c r="F4292" t="s">
        <v>139</v>
      </c>
      <c r="G4292" s="12">
        <v>3744.2</v>
      </c>
      <c r="H4292" s="5" t="s">
        <v>96</v>
      </c>
    </row>
    <row r="4293" spans="1:8">
      <c r="A4293" t="s">
        <v>10514</v>
      </c>
      <c r="B4293" t="s">
        <v>555</v>
      </c>
      <c r="C4293" t="s">
        <v>556</v>
      </c>
      <c r="D4293" t="s">
        <v>10515</v>
      </c>
      <c r="E4293" t="s">
        <v>140</v>
      </c>
      <c r="F4293" t="s">
        <v>142</v>
      </c>
      <c r="G4293" s="12">
        <v>160</v>
      </c>
      <c r="H4293" s="5" t="s">
        <v>97</v>
      </c>
    </row>
    <row r="4294" spans="1:8">
      <c r="A4294" t="s">
        <v>10516</v>
      </c>
      <c r="B4294" t="s">
        <v>1514</v>
      </c>
      <c r="C4294" t="s">
        <v>1515</v>
      </c>
      <c r="D4294" t="s">
        <v>10517</v>
      </c>
      <c r="E4294" t="s">
        <v>140</v>
      </c>
      <c r="F4294" t="s">
        <v>143</v>
      </c>
      <c r="G4294" s="12">
        <v>110.42</v>
      </c>
      <c r="H4294" s="5" t="s">
        <v>100</v>
      </c>
    </row>
    <row r="4295" spans="1:8">
      <c r="A4295" t="s">
        <v>10518</v>
      </c>
      <c r="B4295" t="s">
        <v>393</v>
      </c>
      <c r="C4295" t="s">
        <v>394</v>
      </c>
      <c r="D4295" t="s">
        <v>10519</v>
      </c>
      <c r="E4295" t="s">
        <v>140</v>
      </c>
      <c r="F4295" t="s">
        <v>142</v>
      </c>
      <c r="G4295" s="12">
        <v>100</v>
      </c>
      <c r="H4295" s="5" t="s">
        <v>98</v>
      </c>
    </row>
    <row r="4296" spans="1:8">
      <c r="A4296" t="s">
        <v>10520</v>
      </c>
      <c r="B4296" t="s">
        <v>417</v>
      </c>
      <c r="C4296" t="s">
        <v>418</v>
      </c>
      <c r="D4296" t="s">
        <v>10521</v>
      </c>
      <c r="E4296" t="s">
        <v>138</v>
      </c>
      <c r="F4296" t="s">
        <v>141</v>
      </c>
      <c r="G4296" s="12">
        <v>160</v>
      </c>
      <c r="H4296" s="5" t="s">
        <v>98</v>
      </c>
    </row>
    <row r="4297" spans="1:8">
      <c r="A4297" t="s">
        <v>10522</v>
      </c>
      <c r="B4297" t="s">
        <v>637</v>
      </c>
      <c r="C4297" t="s">
        <v>638</v>
      </c>
      <c r="D4297" t="s">
        <v>10523</v>
      </c>
      <c r="E4297" t="s">
        <v>140</v>
      </c>
      <c r="F4297" t="s">
        <v>142</v>
      </c>
      <c r="G4297" s="12">
        <v>580</v>
      </c>
      <c r="H4297" s="5" t="s">
        <v>98</v>
      </c>
    </row>
    <row r="4298" spans="1:8">
      <c r="A4298" t="s">
        <v>10524</v>
      </c>
      <c r="B4298" t="s">
        <v>2423</v>
      </c>
      <c r="C4298" t="s">
        <v>2424</v>
      </c>
      <c r="D4298" t="s">
        <v>10525</v>
      </c>
      <c r="E4298" t="s">
        <v>140</v>
      </c>
      <c r="F4298" t="s">
        <v>143</v>
      </c>
      <c r="G4298" s="12">
        <v>323.2</v>
      </c>
      <c r="H4298" s="5" t="s">
        <v>100</v>
      </c>
    </row>
    <row r="4299" spans="1:8">
      <c r="A4299" t="s">
        <v>10526</v>
      </c>
      <c r="B4299" t="s">
        <v>1788</v>
      </c>
      <c r="C4299" t="s">
        <v>1789</v>
      </c>
      <c r="D4299" t="s">
        <v>10527</v>
      </c>
      <c r="E4299" t="s">
        <v>140</v>
      </c>
      <c r="F4299" t="s">
        <v>143</v>
      </c>
      <c r="G4299" s="12">
        <v>322.87</v>
      </c>
      <c r="H4299" s="5" t="s">
        <v>101</v>
      </c>
    </row>
    <row r="4300" spans="1:8">
      <c r="A4300" t="s">
        <v>10528</v>
      </c>
      <c r="B4300" t="s">
        <v>4641</v>
      </c>
      <c r="C4300" t="s">
        <v>4642</v>
      </c>
      <c r="D4300" t="s">
        <v>10529</v>
      </c>
      <c r="E4300" t="s">
        <v>140</v>
      </c>
      <c r="F4300" t="s">
        <v>142</v>
      </c>
      <c r="G4300" s="12">
        <v>120</v>
      </c>
      <c r="H4300" s="5" t="s">
        <v>98</v>
      </c>
    </row>
    <row r="4301" spans="1:8">
      <c r="A4301" t="s">
        <v>10530</v>
      </c>
      <c r="B4301" t="s">
        <v>2903</v>
      </c>
      <c r="C4301" t="s">
        <v>2904</v>
      </c>
      <c r="D4301" t="s">
        <v>10531</v>
      </c>
      <c r="E4301" t="s">
        <v>138</v>
      </c>
      <c r="F4301" t="s">
        <v>137</v>
      </c>
      <c r="G4301" s="12">
        <v>12066.17</v>
      </c>
      <c r="H4301" s="5" t="s">
        <v>96</v>
      </c>
    </row>
    <row r="4302" spans="1:8">
      <c r="A4302" t="s">
        <v>10532</v>
      </c>
      <c r="B4302" t="s">
        <v>417</v>
      </c>
      <c r="C4302" t="s">
        <v>418</v>
      </c>
      <c r="D4302" t="s">
        <v>10533</v>
      </c>
      <c r="E4302" t="s">
        <v>140</v>
      </c>
      <c r="F4302" t="s">
        <v>142</v>
      </c>
      <c r="G4302" s="12">
        <v>160</v>
      </c>
      <c r="H4302" s="5" t="s">
        <v>97</v>
      </c>
    </row>
    <row r="4303" spans="1:8">
      <c r="A4303" t="s">
        <v>10534</v>
      </c>
      <c r="B4303" t="s">
        <v>2379</v>
      </c>
      <c r="C4303" t="s">
        <v>2380</v>
      </c>
      <c r="D4303" t="s">
        <v>10535</v>
      </c>
      <c r="E4303" t="s">
        <v>140</v>
      </c>
      <c r="F4303" t="s">
        <v>143</v>
      </c>
      <c r="G4303" s="12">
        <v>48.63</v>
      </c>
      <c r="H4303" s="5" t="s">
        <v>100</v>
      </c>
    </row>
    <row r="4304" spans="1:8">
      <c r="A4304" t="s">
        <v>10536</v>
      </c>
      <c r="B4304" t="s">
        <v>4631</v>
      </c>
      <c r="C4304" t="s">
        <v>4632</v>
      </c>
      <c r="D4304" t="s">
        <v>2996</v>
      </c>
      <c r="E4304" t="s">
        <v>138</v>
      </c>
      <c r="F4304" t="s">
        <v>137</v>
      </c>
      <c r="G4304" s="12">
        <v>16405</v>
      </c>
      <c r="H4304" s="5" t="s">
        <v>96</v>
      </c>
    </row>
    <row r="4305" spans="1:8">
      <c r="A4305" t="s">
        <v>10537</v>
      </c>
      <c r="B4305" t="s">
        <v>4238</v>
      </c>
      <c r="C4305" t="s">
        <v>4239</v>
      </c>
      <c r="D4305" t="s">
        <v>10538</v>
      </c>
      <c r="E4305" t="s">
        <v>140</v>
      </c>
      <c r="F4305" t="s">
        <v>139</v>
      </c>
      <c r="G4305" s="12">
        <v>514.97</v>
      </c>
      <c r="H4305" s="5" t="s">
        <v>96</v>
      </c>
    </row>
    <row r="4306" spans="1:8">
      <c r="A4306" t="s">
        <v>10539</v>
      </c>
      <c r="B4306" t="s">
        <v>7337</v>
      </c>
      <c r="C4306" t="s">
        <v>7338</v>
      </c>
      <c r="D4306" t="s">
        <v>10540</v>
      </c>
      <c r="E4306" t="s">
        <v>140</v>
      </c>
      <c r="F4306" t="s">
        <v>143</v>
      </c>
      <c r="G4306" s="12">
        <v>40.39</v>
      </c>
      <c r="H4306" s="5" t="s">
        <v>101</v>
      </c>
    </row>
    <row r="4307" spans="1:8">
      <c r="A4307" t="s">
        <v>10541</v>
      </c>
      <c r="B4307" t="s">
        <v>2359</v>
      </c>
      <c r="C4307" t="s">
        <v>2360</v>
      </c>
      <c r="D4307" t="s">
        <v>10542</v>
      </c>
      <c r="E4307" t="s">
        <v>140</v>
      </c>
      <c r="F4307" t="s">
        <v>143</v>
      </c>
      <c r="G4307" s="12">
        <v>168.98</v>
      </c>
      <c r="H4307" s="5" t="s">
        <v>101</v>
      </c>
    </row>
    <row r="4308" spans="1:8">
      <c r="A4308" t="s">
        <v>10543</v>
      </c>
      <c r="B4308" t="s">
        <v>1303</v>
      </c>
      <c r="C4308" t="s">
        <v>1304</v>
      </c>
      <c r="D4308" t="s">
        <v>10544</v>
      </c>
      <c r="E4308" t="s">
        <v>140</v>
      </c>
      <c r="F4308" t="s">
        <v>142</v>
      </c>
      <c r="G4308" s="12">
        <v>40</v>
      </c>
      <c r="H4308" s="5" t="s">
        <v>98</v>
      </c>
    </row>
    <row r="4309" spans="1:8">
      <c r="A4309" t="s">
        <v>10545</v>
      </c>
      <c r="B4309" t="s">
        <v>617</v>
      </c>
      <c r="C4309" t="s">
        <v>618</v>
      </c>
      <c r="D4309" t="s">
        <v>10546</v>
      </c>
      <c r="E4309" t="s">
        <v>140</v>
      </c>
      <c r="F4309" t="s">
        <v>143</v>
      </c>
      <c r="G4309" s="12">
        <v>102.17</v>
      </c>
      <c r="H4309" s="5" t="s">
        <v>100</v>
      </c>
    </row>
    <row r="4310" spans="1:8">
      <c r="A4310" t="s">
        <v>10547</v>
      </c>
      <c r="B4310" t="s">
        <v>2277</v>
      </c>
      <c r="C4310" t="s">
        <v>2278</v>
      </c>
      <c r="D4310" t="s">
        <v>10548</v>
      </c>
      <c r="E4310" t="s">
        <v>140</v>
      </c>
      <c r="F4310" t="s">
        <v>139</v>
      </c>
      <c r="G4310" s="12">
        <v>727.25</v>
      </c>
      <c r="H4310" s="5" t="s">
        <v>96</v>
      </c>
    </row>
    <row r="4311" spans="1:8">
      <c r="A4311" t="s">
        <v>10549</v>
      </c>
      <c r="B4311" t="s">
        <v>1764</v>
      </c>
      <c r="C4311" t="s">
        <v>1765</v>
      </c>
      <c r="D4311" t="s">
        <v>10550</v>
      </c>
      <c r="E4311" t="s">
        <v>140</v>
      </c>
      <c r="F4311" t="s">
        <v>142</v>
      </c>
      <c r="G4311" s="12">
        <v>420</v>
      </c>
      <c r="H4311" s="5" t="s">
        <v>97</v>
      </c>
    </row>
    <row r="4312" spans="1:8">
      <c r="A4312" t="s">
        <v>10551</v>
      </c>
      <c r="B4312" t="s">
        <v>1009</v>
      </c>
      <c r="C4312" t="s">
        <v>1010</v>
      </c>
      <c r="D4312" t="s">
        <v>10552</v>
      </c>
      <c r="E4312" t="s">
        <v>140</v>
      </c>
      <c r="F4312" t="s">
        <v>143</v>
      </c>
      <c r="G4312" s="12">
        <v>130.31</v>
      </c>
      <c r="H4312" s="5" t="s">
        <v>100</v>
      </c>
    </row>
    <row r="4313" spans="1:8">
      <c r="A4313" t="s">
        <v>10553</v>
      </c>
      <c r="B4313" t="s">
        <v>629</v>
      </c>
      <c r="C4313" t="s">
        <v>630</v>
      </c>
      <c r="D4313" t="s">
        <v>10554</v>
      </c>
      <c r="E4313" t="s">
        <v>138</v>
      </c>
      <c r="F4313" t="s">
        <v>137</v>
      </c>
      <c r="G4313" s="12">
        <v>3351.71</v>
      </c>
      <c r="H4313" s="5" t="s">
        <v>96</v>
      </c>
    </row>
    <row r="4314" spans="1:8">
      <c r="A4314" t="s">
        <v>10555</v>
      </c>
      <c r="B4314" t="s">
        <v>177</v>
      </c>
      <c r="C4314" t="s">
        <v>178</v>
      </c>
      <c r="D4314" t="s">
        <v>10556</v>
      </c>
      <c r="E4314" t="s">
        <v>140</v>
      </c>
      <c r="F4314" t="s">
        <v>143</v>
      </c>
      <c r="G4314" s="12">
        <v>22.34</v>
      </c>
      <c r="H4314" s="5" t="s">
        <v>100</v>
      </c>
    </row>
    <row r="4315" spans="1:8">
      <c r="A4315" t="s">
        <v>10557</v>
      </c>
      <c r="B4315" t="s">
        <v>765</v>
      </c>
      <c r="C4315" t="s">
        <v>766</v>
      </c>
      <c r="D4315" t="s">
        <v>10558</v>
      </c>
      <c r="E4315" t="s">
        <v>140</v>
      </c>
      <c r="F4315" t="s">
        <v>143</v>
      </c>
      <c r="G4315" s="12">
        <v>42.57</v>
      </c>
      <c r="H4315" s="5" t="s">
        <v>100</v>
      </c>
    </row>
    <row r="4316" spans="1:8">
      <c r="A4316" t="s">
        <v>10559</v>
      </c>
      <c r="B4316" t="s">
        <v>177</v>
      </c>
      <c r="C4316" t="s">
        <v>178</v>
      </c>
      <c r="D4316" t="s">
        <v>10560</v>
      </c>
      <c r="E4316" t="s">
        <v>140</v>
      </c>
      <c r="F4316" t="s">
        <v>143</v>
      </c>
      <c r="G4316" s="12">
        <v>117.84</v>
      </c>
      <c r="H4316" s="5" t="s">
        <v>101</v>
      </c>
    </row>
    <row r="4317" spans="1:8">
      <c r="A4317" t="s">
        <v>10561</v>
      </c>
      <c r="B4317" t="s">
        <v>2015</v>
      </c>
      <c r="C4317" t="s">
        <v>2016</v>
      </c>
      <c r="D4317" t="s">
        <v>10562</v>
      </c>
      <c r="E4317" t="s">
        <v>140</v>
      </c>
      <c r="F4317" t="s">
        <v>139</v>
      </c>
      <c r="G4317" s="12">
        <v>933.34</v>
      </c>
      <c r="H4317" s="5" t="s">
        <v>96</v>
      </c>
    </row>
    <row r="4318" spans="1:8">
      <c r="A4318" t="s">
        <v>10563</v>
      </c>
      <c r="B4318" t="s">
        <v>2806</v>
      </c>
      <c r="C4318" t="s">
        <v>2482</v>
      </c>
      <c r="D4318" t="s">
        <v>10564</v>
      </c>
      <c r="E4318" t="s">
        <v>140</v>
      </c>
      <c r="F4318" t="s">
        <v>143</v>
      </c>
      <c r="G4318" s="12">
        <v>59.28</v>
      </c>
      <c r="H4318" s="5" t="s">
        <v>100</v>
      </c>
    </row>
    <row r="4319" spans="1:8">
      <c r="A4319" t="s">
        <v>10565</v>
      </c>
      <c r="B4319" t="s">
        <v>1574</v>
      </c>
      <c r="C4319" t="s">
        <v>1575</v>
      </c>
      <c r="D4319" t="s">
        <v>10566</v>
      </c>
      <c r="E4319" t="s">
        <v>138</v>
      </c>
      <c r="F4319" t="s">
        <v>141</v>
      </c>
      <c r="G4319" s="12">
        <v>1220</v>
      </c>
      <c r="H4319" s="5" t="s">
        <v>97</v>
      </c>
    </row>
    <row r="4320" spans="1:8">
      <c r="A4320" t="s">
        <v>10567</v>
      </c>
      <c r="B4320" t="s">
        <v>599</v>
      </c>
      <c r="C4320" t="s">
        <v>600</v>
      </c>
      <c r="D4320" t="s">
        <v>10568</v>
      </c>
      <c r="E4320" t="s">
        <v>140</v>
      </c>
      <c r="F4320" t="s">
        <v>143</v>
      </c>
      <c r="G4320" s="12">
        <v>58.05</v>
      </c>
      <c r="H4320" s="5" t="s">
        <v>101</v>
      </c>
    </row>
    <row r="4321" spans="1:8">
      <c r="A4321" t="s">
        <v>10569</v>
      </c>
      <c r="B4321" t="s">
        <v>2661</v>
      </c>
      <c r="C4321" t="s">
        <v>2662</v>
      </c>
      <c r="D4321" t="s">
        <v>10570</v>
      </c>
      <c r="E4321" t="s">
        <v>140</v>
      </c>
      <c r="F4321" t="s">
        <v>143</v>
      </c>
      <c r="G4321" s="12">
        <v>22.97</v>
      </c>
      <c r="H4321" s="5" t="s">
        <v>100</v>
      </c>
    </row>
    <row r="4322" spans="1:8">
      <c r="A4322" t="s">
        <v>10571</v>
      </c>
      <c r="B4322" t="s">
        <v>3736</v>
      </c>
      <c r="C4322" t="s">
        <v>3737</v>
      </c>
      <c r="D4322" t="s">
        <v>10572</v>
      </c>
      <c r="E4322" t="s">
        <v>138</v>
      </c>
      <c r="F4322" t="s">
        <v>137</v>
      </c>
      <c r="G4322" s="12">
        <v>751.61</v>
      </c>
      <c r="H4322" s="5" t="s">
        <v>96</v>
      </c>
    </row>
    <row r="4323" spans="1:8">
      <c r="A4323" t="s">
        <v>10573</v>
      </c>
      <c r="B4323" t="s">
        <v>809</v>
      </c>
      <c r="C4323" t="s">
        <v>810</v>
      </c>
      <c r="D4323" t="s">
        <v>10574</v>
      </c>
      <c r="E4323" t="s">
        <v>140</v>
      </c>
      <c r="F4323" t="s">
        <v>143</v>
      </c>
      <c r="G4323" s="12">
        <v>33.25</v>
      </c>
      <c r="H4323" s="5" t="s">
        <v>100</v>
      </c>
    </row>
    <row r="4324" spans="1:8">
      <c r="A4324" t="s">
        <v>10575</v>
      </c>
      <c r="B4324" t="s">
        <v>2796</v>
      </c>
      <c r="C4324" t="s">
        <v>2797</v>
      </c>
      <c r="D4324" t="s">
        <v>10576</v>
      </c>
      <c r="E4324" t="s">
        <v>138</v>
      </c>
      <c r="F4324" t="s">
        <v>141</v>
      </c>
      <c r="G4324" s="12">
        <v>400</v>
      </c>
      <c r="H4324" s="5" t="s">
        <v>97</v>
      </c>
    </row>
    <row r="4325" spans="1:8">
      <c r="A4325" t="s">
        <v>10577</v>
      </c>
      <c r="B4325" t="s">
        <v>4453</v>
      </c>
      <c r="C4325" t="s">
        <v>4454</v>
      </c>
      <c r="D4325" t="s">
        <v>10578</v>
      </c>
      <c r="E4325" t="s">
        <v>140</v>
      </c>
      <c r="F4325" t="s">
        <v>143</v>
      </c>
      <c r="G4325" s="12">
        <v>434.55</v>
      </c>
      <c r="H4325" s="5" t="s">
        <v>100</v>
      </c>
    </row>
    <row r="4326" spans="1:8">
      <c r="A4326" t="s">
        <v>10579</v>
      </c>
      <c r="B4326" t="s">
        <v>1005</v>
      </c>
      <c r="C4326" t="s">
        <v>1006</v>
      </c>
      <c r="D4326" t="s">
        <v>10580</v>
      </c>
      <c r="E4326" t="s">
        <v>140</v>
      </c>
      <c r="F4326" t="s">
        <v>143</v>
      </c>
      <c r="G4326" s="12">
        <v>16.510000000000002</v>
      </c>
      <c r="H4326" s="5" t="s">
        <v>101</v>
      </c>
    </row>
    <row r="4327" spans="1:8">
      <c r="A4327" t="s">
        <v>10581</v>
      </c>
      <c r="B4327" t="s">
        <v>2881</v>
      </c>
      <c r="C4327" t="s">
        <v>2882</v>
      </c>
      <c r="D4327" t="s">
        <v>10582</v>
      </c>
      <c r="E4327" t="s">
        <v>140</v>
      </c>
      <c r="F4327" t="s">
        <v>139</v>
      </c>
      <c r="G4327" s="12">
        <v>693.75</v>
      </c>
      <c r="H4327" s="5" t="s">
        <v>96</v>
      </c>
    </row>
    <row r="4328" spans="1:8">
      <c r="A4328" t="s">
        <v>10583</v>
      </c>
      <c r="B4328" t="s">
        <v>2257</v>
      </c>
      <c r="C4328" t="s">
        <v>2258</v>
      </c>
      <c r="D4328" t="s">
        <v>10584</v>
      </c>
      <c r="E4328" t="s">
        <v>140</v>
      </c>
      <c r="F4328" t="s">
        <v>142</v>
      </c>
      <c r="G4328" s="12">
        <v>140</v>
      </c>
      <c r="H4328" s="5" t="s">
        <v>97</v>
      </c>
    </row>
    <row r="4329" spans="1:8">
      <c r="A4329" t="s">
        <v>10585</v>
      </c>
      <c r="B4329" t="s">
        <v>969</v>
      </c>
      <c r="C4329" t="s">
        <v>970</v>
      </c>
      <c r="D4329" t="s">
        <v>10586</v>
      </c>
      <c r="E4329" t="s">
        <v>140</v>
      </c>
      <c r="F4329" t="s">
        <v>143</v>
      </c>
      <c r="G4329" s="12">
        <v>22.25</v>
      </c>
      <c r="H4329" s="5" t="s">
        <v>100</v>
      </c>
    </row>
    <row r="4330" spans="1:8">
      <c r="A4330" t="s">
        <v>10587</v>
      </c>
      <c r="B4330" t="s">
        <v>5787</v>
      </c>
      <c r="C4330" t="s">
        <v>5788</v>
      </c>
      <c r="D4330" t="s">
        <v>10588</v>
      </c>
      <c r="E4330" t="s">
        <v>140</v>
      </c>
      <c r="F4330" t="s">
        <v>142</v>
      </c>
      <c r="G4330" s="12">
        <v>200</v>
      </c>
      <c r="H4330" s="5" t="s">
        <v>98</v>
      </c>
    </row>
    <row r="4331" spans="1:8">
      <c r="A4331" t="s">
        <v>10589</v>
      </c>
      <c r="B4331" t="s">
        <v>345</v>
      </c>
      <c r="C4331" t="s">
        <v>346</v>
      </c>
      <c r="D4331" t="s">
        <v>10590</v>
      </c>
      <c r="E4331" t="s">
        <v>140</v>
      </c>
      <c r="F4331" t="s">
        <v>143</v>
      </c>
      <c r="G4331" s="12">
        <v>64.709999999999994</v>
      </c>
      <c r="H4331" s="5" t="s">
        <v>100</v>
      </c>
    </row>
    <row r="4332" spans="1:8">
      <c r="A4332" t="s">
        <v>10591</v>
      </c>
      <c r="B4332" t="s">
        <v>5659</v>
      </c>
      <c r="C4332" t="s">
        <v>5660</v>
      </c>
      <c r="D4332" t="s">
        <v>10592</v>
      </c>
      <c r="E4332" t="s">
        <v>140</v>
      </c>
      <c r="F4332" t="s">
        <v>142</v>
      </c>
      <c r="G4332" s="12">
        <v>180</v>
      </c>
      <c r="H4332" s="5" t="s">
        <v>98</v>
      </c>
    </row>
    <row r="4333" spans="1:8">
      <c r="A4333" t="s">
        <v>10593</v>
      </c>
      <c r="B4333" t="s">
        <v>657</v>
      </c>
      <c r="C4333" t="s">
        <v>658</v>
      </c>
      <c r="D4333" t="s">
        <v>10594</v>
      </c>
      <c r="E4333" t="s">
        <v>140</v>
      </c>
      <c r="F4333" t="s">
        <v>151</v>
      </c>
      <c r="G4333" s="12">
        <v>257.89999999999998</v>
      </c>
      <c r="H4333" s="5" t="s">
        <v>97</v>
      </c>
    </row>
    <row r="4334" spans="1:8">
      <c r="A4334" t="s">
        <v>10595</v>
      </c>
      <c r="B4334" t="s">
        <v>10596</v>
      </c>
      <c r="C4334" t="s">
        <v>10597</v>
      </c>
      <c r="D4334" t="s">
        <v>10598</v>
      </c>
      <c r="E4334" t="s">
        <v>140</v>
      </c>
      <c r="F4334" t="s">
        <v>143</v>
      </c>
      <c r="G4334" s="12">
        <v>21.86</v>
      </c>
      <c r="H4334" s="5" t="s">
        <v>101</v>
      </c>
    </row>
    <row r="4335" spans="1:8">
      <c r="A4335" t="s">
        <v>10599</v>
      </c>
      <c r="B4335" t="s">
        <v>2575</v>
      </c>
      <c r="C4335" t="s">
        <v>2576</v>
      </c>
      <c r="D4335" t="s">
        <v>10600</v>
      </c>
      <c r="E4335" t="s">
        <v>140</v>
      </c>
      <c r="F4335" t="s">
        <v>142</v>
      </c>
      <c r="G4335" s="12">
        <v>40</v>
      </c>
      <c r="H4335" s="5" t="s">
        <v>98</v>
      </c>
    </row>
    <row r="4336" spans="1:8">
      <c r="A4336" t="s">
        <v>10601</v>
      </c>
      <c r="B4336" t="s">
        <v>883</v>
      </c>
      <c r="C4336" t="s">
        <v>884</v>
      </c>
      <c r="D4336" t="s">
        <v>10602</v>
      </c>
      <c r="E4336" t="s">
        <v>140</v>
      </c>
      <c r="F4336" t="s">
        <v>142</v>
      </c>
      <c r="G4336" s="12">
        <v>40</v>
      </c>
      <c r="H4336" s="5" t="s">
        <v>98</v>
      </c>
    </row>
    <row r="4337" spans="1:8">
      <c r="A4337" t="s">
        <v>10603</v>
      </c>
      <c r="B4337" t="s">
        <v>2553</v>
      </c>
      <c r="C4337" t="s">
        <v>2554</v>
      </c>
      <c r="D4337" t="s">
        <v>10604</v>
      </c>
      <c r="E4337" t="s">
        <v>138</v>
      </c>
      <c r="F4337" t="s">
        <v>141</v>
      </c>
      <c r="G4337" s="12">
        <v>200</v>
      </c>
      <c r="H4337" s="5" t="s">
        <v>97</v>
      </c>
    </row>
    <row r="4338" spans="1:8">
      <c r="A4338" t="s">
        <v>10605</v>
      </c>
      <c r="B4338" t="s">
        <v>3235</v>
      </c>
      <c r="C4338" t="s">
        <v>3236</v>
      </c>
      <c r="D4338" t="s">
        <v>10606</v>
      </c>
      <c r="E4338" t="s">
        <v>140</v>
      </c>
      <c r="F4338" t="s">
        <v>142</v>
      </c>
      <c r="G4338" s="12">
        <v>120</v>
      </c>
      <c r="H4338" s="5" t="s">
        <v>97</v>
      </c>
    </row>
    <row r="4339" spans="1:8">
      <c r="A4339" t="s">
        <v>10607</v>
      </c>
      <c r="B4339" t="s">
        <v>10608</v>
      </c>
      <c r="C4339" t="s">
        <v>10609</v>
      </c>
      <c r="D4339" t="s">
        <v>10610</v>
      </c>
      <c r="E4339" t="s">
        <v>140</v>
      </c>
      <c r="F4339" t="s">
        <v>143</v>
      </c>
      <c r="G4339" s="12">
        <v>74.510000000000005</v>
      </c>
      <c r="H4339" s="5" t="s">
        <v>101</v>
      </c>
    </row>
    <row r="4340" spans="1:8">
      <c r="A4340" t="s">
        <v>10611</v>
      </c>
      <c r="B4340" t="s">
        <v>1355</v>
      </c>
      <c r="C4340" t="s">
        <v>1356</v>
      </c>
      <c r="D4340" t="s">
        <v>10612</v>
      </c>
      <c r="E4340" t="s">
        <v>138</v>
      </c>
      <c r="F4340" t="s">
        <v>141</v>
      </c>
      <c r="G4340" s="12">
        <v>340</v>
      </c>
      <c r="H4340" s="5" t="s">
        <v>97</v>
      </c>
    </row>
    <row r="4341" spans="1:8">
      <c r="A4341" t="s">
        <v>10613</v>
      </c>
      <c r="B4341" t="s">
        <v>3968</v>
      </c>
      <c r="C4341" t="s">
        <v>3969</v>
      </c>
      <c r="D4341" t="s">
        <v>10614</v>
      </c>
      <c r="E4341" t="s">
        <v>140</v>
      </c>
      <c r="F4341" t="s">
        <v>143</v>
      </c>
      <c r="G4341" s="12">
        <v>116.47</v>
      </c>
      <c r="H4341" s="5" t="s">
        <v>100</v>
      </c>
    </row>
    <row r="4342" spans="1:8">
      <c r="A4342" t="s">
        <v>10615</v>
      </c>
      <c r="B4342" t="s">
        <v>10616</v>
      </c>
      <c r="C4342" t="s">
        <v>10617</v>
      </c>
      <c r="D4342" t="s">
        <v>10618</v>
      </c>
      <c r="E4342" t="s">
        <v>140</v>
      </c>
      <c r="F4342" t="s">
        <v>142</v>
      </c>
      <c r="G4342" s="12">
        <v>180</v>
      </c>
      <c r="H4342" s="5" t="s">
        <v>98</v>
      </c>
    </row>
    <row r="4343" spans="1:8">
      <c r="A4343" t="s">
        <v>10619</v>
      </c>
      <c r="B4343" t="s">
        <v>6148</v>
      </c>
      <c r="C4343" t="s">
        <v>6149</v>
      </c>
      <c r="D4343" t="s">
        <v>10620</v>
      </c>
      <c r="E4343" t="s">
        <v>138</v>
      </c>
      <c r="F4343" t="s">
        <v>141</v>
      </c>
      <c r="G4343" s="12">
        <v>140</v>
      </c>
      <c r="H4343" s="5" t="s">
        <v>98</v>
      </c>
    </row>
    <row r="4344" spans="1:8">
      <c r="A4344" t="s">
        <v>10621</v>
      </c>
      <c r="B4344" t="s">
        <v>537</v>
      </c>
      <c r="C4344" t="s">
        <v>538</v>
      </c>
      <c r="D4344" t="s">
        <v>10622</v>
      </c>
      <c r="E4344" t="s">
        <v>140</v>
      </c>
      <c r="F4344" t="s">
        <v>139</v>
      </c>
      <c r="G4344" s="12">
        <v>517.22</v>
      </c>
      <c r="H4344" s="5" t="s">
        <v>96</v>
      </c>
    </row>
    <row r="4345" spans="1:8">
      <c r="A4345" t="s">
        <v>10623</v>
      </c>
      <c r="B4345" t="s">
        <v>309</v>
      </c>
      <c r="C4345" t="s">
        <v>310</v>
      </c>
      <c r="D4345" t="s">
        <v>10624</v>
      </c>
      <c r="E4345" t="s">
        <v>140</v>
      </c>
      <c r="F4345" t="s">
        <v>143</v>
      </c>
      <c r="G4345" s="12">
        <v>330.09</v>
      </c>
      <c r="H4345" s="5" t="s">
        <v>100</v>
      </c>
    </row>
    <row r="4346" spans="1:8">
      <c r="A4346" t="s">
        <v>10625</v>
      </c>
      <c r="B4346" t="s">
        <v>741</v>
      </c>
      <c r="C4346" t="s">
        <v>742</v>
      </c>
      <c r="D4346" t="s">
        <v>10626</v>
      </c>
      <c r="E4346" t="s">
        <v>140</v>
      </c>
      <c r="F4346" t="s">
        <v>142</v>
      </c>
      <c r="G4346" s="12">
        <v>200</v>
      </c>
      <c r="H4346" s="5" t="s">
        <v>98</v>
      </c>
    </row>
    <row r="4347" spans="1:8">
      <c r="A4347" t="s">
        <v>10627</v>
      </c>
      <c r="B4347" t="s">
        <v>257</v>
      </c>
      <c r="C4347" t="s">
        <v>258</v>
      </c>
      <c r="D4347" t="s">
        <v>10628</v>
      </c>
      <c r="E4347" t="s">
        <v>140</v>
      </c>
      <c r="F4347" t="s">
        <v>142</v>
      </c>
      <c r="G4347" s="12">
        <v>40</v>
      </c>
      <c r="H4347" s="5" t="s">
        <v>97</v>
      </c>
    </row>
    <row r="4348" spans="1:8">
      <c r="A4348" t="s">
        <v>10629</v>
      </c>
      <c r="B4348" t="s">
        <v>361</v>
      </c>
      <c r="C4348" t="s">
        <v>362</v>
      </c>
      <c r="D4348" t="s">
        <v>10630</v>
      </c>
      <c r="E4348" t="s">
        <v>138</v>
      </c>
      <c r="F4348" t="s">
        <v>141</v>
      </c>
      <c r="G4348" s="12">
        <v>620</v>
      </c>
      <c r="H4348" s="5" t="s">
        <v>97</v>
      </c>
    </row>
    <row r="4349" spans="1:8">
      <c r="A4349" t="s">
        <v>10631</v>
      </c>
      <c r="B4349" t="s">
        <v>1784</v>
      </c>
      <c r="C4349" t="s">
        <v>1785</v>
      </c>
      <c r="D4349" t="s">
        <v>10632</v>
      </c>
      <c r="E4349" t="s">
        <v>140</v>
      </c>
      <c r="F4349" t="s">
        <v>139</v>
      </c>
      <c r="G4349" s="12">
        <v>1745.22</v>
      </c>
      <c r="H4349" s="5" t="s">
        <v>96</v>
      </c>
    </row>
    <row r="4350" spans="1:8">
      <c r="A4350" t="s">
        <v>10633</v>
      </c>
      <c r="B4350" t="s">
        <v>2741</v>
      </c>
      <c r="C4350" t="s">
        <v>2742</v>
      </c>
      <c r="D4350" t="s">
        <v>10634</v>
      </c>
      <c r="E4350" t="s">
        <v>138</v>
      </c>
      <c r="F4350" t="s">
        <v>141</v>
      </c>
      <c r="G4350" s="12">
        <v>180</v>
      </c>
      <c r="H4350" s="5" t="s">
        <v>98</v>
      </c>
    </row>
    <row r="4351" spans="1:8">
      <c r="A4351" t="s">
        <v>10635</v>
      </c>
      <c r="B4351" t="s">
        <v>1696</v>
      </c>
      <c r="C4351" t="s">
        <v>1697</v>
      </c>
      <c r="D4351" t="s">
        <v>10636</v>
      </c>
      <c r="E4351" t="s">
        <v>140</v>
      </c>
      <c r="F4351" t="s">
        <v>142</v>
      </c>
      <c r="G4351" s="12">
        <v>80</v>
      </c>
      <c r="H4351" s="5" t="s">
        <v>98</v>
      </c>
    </row>
    <row r="4352" spans="1:8">
      <c r="A4352" t="s">
        <v>10637</v>
      </c>
      <c r="B4352" t="s">
        <v>543</v>
      </c>
      <c r="C4352" t="s">
        <v>544</v>
      </c>
      <c r="D4352" t="s">
        <v>10638</v>
      </c>
      <c r="E4352" t="s">
        <v>140</v>
      </c>
      <c r="F4352" t="s">
        <v>142</v>
      </c>
      <c r="G4352" s="12">
        <v>240</v>
      </c>
      <c r="H4352" s="5" t="s">
        <v>98</v>
      </c>
    </row>
    <row r="4353" spans="1:8">
      <c r="A4353" t="s">
        <v>10639</v>
      </c>
      <c r="B4353" t="s">
        <v>1373</v>
      </c>
      <c r="C4353" t="s">
        <v>1374</v>
      </c>
      <c r="D4353" t="s">
        <v>10640</v>
      </c>
      <c r="E4353" t="s">
        <v>138</v>
      </c>
      <c r="F4353" t="s">
        <v>141</v>
      </c>
      <c r="G4353" s="12">
        <v>340</v>
      </c>
      <c r="H4353" s="5" t="s">
        <v>98</v>
      </c>
    </row>
    <row r="4354" spans="1:8">
      <c r="A4354" t="s">
        <v>10641</v>
      </c>
      <c r="B4354" t="s">
        <v>2581</v>
      </c>
      <c r="C4354" t="s">
        <v>2582</v>
      </c>
      <c r="D4354" t="s">
        <v>10642</v>
      </c>
      <c r="E4354" t="s">
        <v>138</v>
      </c>
      <c r="F4354" t="s">
        <v>141</v>
      </c>
      <c r="G4354" s="12">
        <v>340</v>
      </c>
      <c r="H4354" s="5" t="s">
        <v>97</v>
      </c>
    </row>
    <row r="4355" spans="1:8">
      <c r="A4355" t="s">
        <v>10643</v>
      </c>
      <c r="B4355" t="s">
        <v>973</v>
      </c>
      <c r="C4355" t="s">
        <v>974</v>
      </c>
      <c r="D4355" t="s">
        <v>10644</v>
      </c>
      <c r="E4355" t="s">
        <v>140</v>
      </c>
      <c r="F4355" t="s">
        <v>143</v>
      </c>
      <c r="G4355" s="12">
        <v>16.39</v>
      </c>
      <c r="H4355" s="5" t="s">
        <v>101</v>
      </c>
    </row>
    <row r="4356" spans="1:8">
      <c r="A4356" t="s">
        <v>10645</v>
      </c>
      <c r="B4356" t="s">
        <v>979</v>
      </c>
      <c r="C4356" t="s">
        <v>980</v>
      </c>
      <c r="D4356" t="s">
        <v>10646</v>
      </c>
      <c r="E4356" t="s">
        <v>138</v>
      </c>
      <c r="F4356" t="s">
        <v>141</v>
      </c>
      <c r="G4356" s="12">
        <v>200</v>
      </c>
      <c r="H4356" s="5" t="s">
        <v>97</v>
      </c>
    </row>
    <row r="4357" spans="1:8">
      <c r="A4357" t="s">
        <v>10647</v>
      </c>
      <c r="B4357" t="s">
        <v>1081</v>
      </c>
      <c r="C4357" t="s">
        <v>1082</v>
      </c>
      <c r="D4357" t="s">
        <v>10648</v>
      </c>
      <c r="E4357" t="s">
        <v>140</v>
      </c>
      <c r="F4357" t="s">
        <v>139</v>
      </c>
      <c r="G4357" s="12">
        <v>625.4</v>
      </c>
      <c r="H4357" s="5" t="s">
        <v>96</v>
      </c>
    </row>
    <row r="4358" spans="1:8">
      <c r="A4358" t="s">
        <v>10649</v>
      </c>
      <c r="B4358" t="s">
        <v>5502</v>
      </c>
      <c r="C4358" t="s">
        <v>5503</v>
      </c>
      <c r="D4358" t="s">
        <v>10650</v>
      </c>
      <c r="E4358" t="s">
        <v>140</v>
      </c>
      <c r="F4358" t="s">
        <v>143</v>
      </c>
      <c r="G4358" s="12">
        <v>12.3</v>
      </c>
      <c r="H4358" s="5" t="s">
        <v>101</v>
      </c>
    </row>
    <row r="4359" spans="1:8">
      <c r="A4359" t="s">
        <v>10651</v>
      </c>
      <c r="B4359" t="s">
        <v>2635</v>
      </c>
      <c r="C4359" t="s">
        <v>2636</v>
      </c>
      <c r="D4359" t="s">
        <v>10652</v>
      </c>
      <c r="E4359" t="s">
        <v>140</v>
      </c>
      <c r="F4359" t="s">
        <v>143</v>
      </c>
      <c r="G4359" s="12">
        <v>419.32</v>
      </c>
      <c r="H4359" s="5" t="s">
        <v>100</v>
      </c>
    </row>
    <row r="4360" spans="1:8">
      <c r="A4360" t="s">
        <v>10653</v>
      </c>
      <c r="B4360" t="s">
        <v>1323</v>
      </c>
      <c r="C4360" t="s">
        <v>1324</v>
      </c>
      <c r="D4360" t="s">
        <v>10654</v>
      </c>
      <c r="E4360" t="s">
        <v>140</v>
      </c>
      <c r="F4360" t="s">
        <v>151</v>
      </c>
      <c r="G4360" s="12">
        <v>28639.07</v>
      </c>
      <c r="H4360" s="5" t="s">
        <v>97</v>
      </c>
    </row>
    <row r="4361" spans="1:8">
      <c r="A4361" t="s">
        <v>10655</v>
      </c>
      <c r="B4361" t="s">
        <v>5044</v>
      </c>
      <c r="C4361" t="s">
        <v>5045</v>
      </c>
      <c r="D4361" t="s">
        <v>10656</v>
      </c>
      <c r="E4361" t="s">
        <v>140</v>
      </c>
      <c r="F4361" t="s">
        <v>142</v>
      </c>
      <c r="G4361" s="12">
        <v>700</v>
      </c>
      <c r="H4361" s="5" t="s">
        <v>98</v>
      </c>
    </row>
    <row r="4362" spans="1:8">
      <c r="A4362" t="s">
        <v>10657</v>
      </c>
      <c r="B4362" t="s">
        <v>603</v>
      </c>
      <c r="C4362" t="s">
        <v>604</v>
      </c>
      <c r="D4362" t="s">
        <v>10658</v>
      </c>
      <c r="E4362" t="s">
        <v>140</v>
      </c>
      <c r="F4362" t="s">
        <v>142</v>
      </c>
      <c r="G4362" s="12">
        <v>140</v>
      </c>
      <c r="H4362" s="5" t="s">
        <v>98</v>
      </c>
    </row>
    <row r="4363" spans="1:8">
      <c r="A4363" t="s">
        <v>10659</v>
      </c>
      <c r="B4363" t="s">
        <v>555</v>
      </c>
      <c r="C4363" t="s">
        <v>556</v>
      </c>
      <c r="D4363" t="s">
        <v>10660</v>
      </c>
      <c r="E4363" t="s">
        <v>140</v>
      </c>
      <c r="F4363" t="s">
        <v>142</v>
      </c>
      <c r="G4363" s="12">
        <v>100</v>
      </c>
      <c r="H4363" s="5" t="s">
        <v>98</v>
      </c>
    </row>
    <row r="4364" spans="1:8">
      <c r="A4364" t="s">
        <v>10661</v>
      </c>
      <c r="B4364" t="s">
        <v>1049</v>
      </c>
      <c r="C4364" t="s">
        <v>1050</v>
      </c>
      <c r="D4364" t="s">
        <v>10662</v>
      </c>
      <c r="E4364" t="s">
        <v>140</v>
      </c>
      <c r="F4364" t="s">
        <v>143</v>
      </c>
      <c r="G4364" s="12">
        <v>124.9</v>
      </c>
      <c r="H4364" s="5" t="s">
        <v>100</v>
      </c>
    </row>
    <row r="4365" spans="1:8">
      <c r="A4365" t="s">
        <v>10663</v>
      </c>
      <c r="B4365" t="s">
        <v>6198</v>
      </c>
      <c r="C4365" t="s">
        <v>6199</v>
      </c>
      <c r="D4365" t="s">
        <v>10664</v>
      </c>
      <c r="E4365" t="s">
        <v>140</v>
      </c>
      <c r="F4365" t="s">
        <v>151</v>
      </c>
      <c r="G4365" s="12">
        <v>117.05</v>
      </c>
      <c r="H4365" s="5" t="s">
        <v>97</v>
      </c>
    </row>
    <row r="4366" spans="1:8">
      <c r="A4366" t="s">
        <v>10665</v>
      </c>
      <c r="B4366" t="s">
        <v>2784</v>
      </c>
      <c r="C4366" t="s">
        <v>2785</v>
      </c>
      <c r="D4366" t="s">
        <v>10666</v>
      </c>
      <c r="E4366" t="s">
        <v>140</v>
      </c>
      <c r="F4366" t="s">
        <v>143</v>
      </c>
      <c r="G4366" s="12">
        <v>73.89</v>
      </c>
      <c r="H4366" s="5" t="s">
        <v>101</v>
      </c>
    </row>
    <row r="4367" spans="1:8">
      <c r="A4367" t="s">
        <v>10667</v>
      </c>
      <c r="B4367" t="s">
        <v>9336</v>
      </c>
      <c r="C4367" t="s">
        <v>9337</v>
      </c>
      <c r="D4367" t="s">
        <v>10668</v>
      </c>
      <c r="E4367" t="s">
        <v>138</v>
      </c>
      <c r="F4367" t="s">
        <v>141</v>
      </c>
      <c r="G4367" s="12">
        <v>1160</v>
      </c>
      <c r="H4367" s="5" t="s">
        <v>97</v>
      </c>
    </row>
    <row r="4368" spans="1:8">
      <c r="A4368" t="s">
        <v>10669</v>
      </c>
      <c r="B4368" t="s">
        <v>2039</v>
      </c>
      <c r="C4368" t="s">
        <v>2040</v>
      </c>
      <c r="D4368" t="s">
        <v>10670</v>
      </c>
      <c r="E4368" t="s">
        <v>140</v>
      </c>
      <c r="F4368" t="s">
        <v>139</v>
      </c>
      <c r="G4368" s="12">
        <v>332.63</v>
      </c>
      <c r="H4368" s="5" t="s">
        <v>96</v>
      </c>
    </row>
    <row r="4369" spans="1:8">
      <c r="A4369" t="s">
        <v>10671</v>
      </c>
      <c r="B4369" t="s">
        <v>7023</v>
      </c>
      <c r="C4369" t="s">
        <v>7024</v>
      </c>
      <c r="D4369" t="s">
        <v>10672</v>
      </c>
      <c r="E4369" t="s">
        <v>140</v>
      </c>
      <c r="F4369" t="s">
        <v>143</v>
      </c>
      <c r="G4369" s="12">
        <v>49.94</v>
      </c>
      <c r="H4369" s="5" t="s">
        <v>100</v>
      </c>
    </row>
    <row r="4370" spans="1:8">
      <c r="A4370" t="s">
        <v>10673</v>
      </c>
      <c r="B4370" t="s">
        <v>2423</v>
      </c>
      <c r="C4370" t="s">
        <v>2424</v>
      </c>
      <c r="D4370" t="s">
        <v>10674</v>
      </c>
      <c r="E4370" t="s">
        <v>138</v>
      </c>
      <c r="F4370" t="s">
        <v>141</v>
      </c>
      <c r="G4370" s="12">
        <v>1020</v>
      </c>
      <c r="H4370" s="5" t="s">
        <v>97</v>
      </c>
    </row>
    <row r="4371" spans="1:8">
      <c r="A4371" t="s">
        <v>10675</v>
      </c>
      <c r="B4371" t="s">
        <v>769</v>
      </c>
      <c r="C4371" t="s">
        <v>770</v>
      </c>
      <c r="D4371" t="s">
        <v>10676</v>
      </c>
      <c r="E4371" t="s">
        <v>138</v>
      </c>
      <c r="F4371" t="s">
        <v>141</v>
      </c>
      <c r="G4371" s="12">
        <v>380</v>
      </c>
      <c r="H4371" s="5" t="s">
        <v>97</v>
      </c>
    </row>
    <row r="4372" spans="1:8">
      <c r="A4372" t="s">
        <v>10677</v>
      </c>
      <c r="B4372" t="s">
        <v>10678</v>
      </c>
      <c r="C4372" t="s">
        <v>10679</v>
      </c>
      <c r="D4372" t="s">
        <v>10680</v>
      </c>
      <c r="E4372" t="s">
        <v>138</v>
      </c>
      <c r="F4372" t="s">
        <v>137</v>
      </c>
      <c r="G4372" s="12">
        <v>1136.29</v>
      </c>
      <c r="H4372" s="5" t="s">
        <v>96</v>
      </c>
    </row>
    <row r="4373" spans="1:8">
      <c r="A4373" t="s">
        <v>10681</v>
      </c>
      <c r="B4373" t="s">
        <v>555</v>
      </c>
      <c r="C4373" t="s">
        <v>556</v>
      </c>
      <c r="D4373" t="s">
        <v>10682</v>
      </c>
      <c r="E4373" t="s">
        <v>140</v>
      </c>
      <c r="F4373" t="s">
        <v>139</v>
      </c>
      <c r="G4373" s="12">
        <v>798.57</v>
      </c>
      <c r="H4373" s="5" t="s">
        <v>96</v>
      </c>
    </row>
    <row r="4374" spans="1:8">
      <c r="A4374" t="s">
        <v>10683</v>
      </c>
      <c r="B4374" t="s">
        <v>2895</v>
      </c>
      <c r="C4374" t="s">
        <v>2896</v>
      </c>
      <c r="D4374" t="s">
        <v>10684</v>
      </c>
      <c r="E4374" t="s">
        <v>140</v>
      </c>
      <c r="F4374" t="s">
        <v>143</v>
      </c>
      <c r="G4374" s="12">
        <v>140.22999999999999</v>
      </c>
      <c r="H4374" s="5" t="s">
        <v>101</v>
      </c>
    </row>
    <row r="4375" spans="1:8">
      <c r="A4375" t="s">
        <v>10685</v>
      </c>
      <c r="B4375" t="s">
        <v>5601</v>
      </c>
      <c r="C4375" t="s">
        <v>5602</v>
      </c>
      <c r="D4375" t="s">
        <v>10686</v>
      </c>
      <c r="E4375" t="s">
        <v>140</v>
      </c>
      <c r="F4375" t="s">
        <v>143</v>
      </c>
      <c r="G4375" s="12">
        <v>14.69</v>
      </c>
      <c r="H4375" s="5" t="s">
        <v>100</v>
      </c>
    </row>
    <row r="4376" spans="1:8">
      <c r="A4376" t="s">
        <v>10687</v>
      </c>
      <c r="B4376" t="s">
        <v>5958</v>
      </c>
      <c r="C4376" t="s">
        <v>5959</v>
      </c>
      <c r="D4376" t="s">
        <v>10688</v>
      </c>
      <c r="E4376" t="s">
        <v>140</v>
      </c>
      <c r="F4376" t="s">
        <v>143</v>
      </c>
      <c r="G4376" s="12">
        <v>111.56</v>
      </c>
      <c r="H4376" s="5" t="s">
        <v>100</v>
      </c>
    </row>
    <row r="4377" spans="1:8">
      <c r="A4377" t="s">
        <v>10689</v>
      </c>
      <c r="B4377" t="s">
        <v>513</v>
      </c>
      <c r="C4377" t="s">
        <v>514</v>
      </c>
      <c r="D4377" t="s">
        <v>10690</v>
      </c>
      <c r="E4377" t="s">
        <v>138</v>
      </c>
      <c r="F4377" t="s">
        <v>141</v>
      </c>
      <c r="G4377" s="12">
        <v>160</v>
      </c>
      <c r="H4377" s="5" t="s">
        <v>98</v>
      </c>
    </row>
    <row r="4378" spans="1:8">
      <c r="A4378" t="s">
        <v>10691</v>
      </c>
      <c r="B4378" t="s">
        <v>893</v>
      </c>
      <c r="C4378" t="s">
        <v>894</v>
      </c>
      <c r="D4378" t="s">
        <v>10692</v>
      </c>
      <c r="E4378" t="s">
        <v>140</v>
      </c>
      <c r="F4378" t="s">
        <v>143</v>
      </c>
      <c r="G4378" s="12">
        <v>237.01</v>
      </c>
      <c r="H4378" s="5" t="s">
        <v>100</v>
      </c>
    </row>
    <row r="4379" spans="1:8">
      <c r="A4379" t="s">
        <v>10693</v>
      </c>
      <c r="B4379" t="s">
        <v>697</v>
      </c>
      <c r="C4379" t="s">
        <v>698</v>
      </c>
      <c r="D4379" t="s">
        <v>10694</v>
      </c>
      <c r="E4379" t="s">
        <v>140</v>
      </c>
      <c r="F4379" t="s">
        <v>143</v>
      </c>
      <c r="G4379" s="12">
        <v>18.63</v>
      </c>
      <c r="H4379" s="5" t="s">
        <v>100</v>
      </c>
    </row>
    <row r="4380" spans="1:8">
      <c r="A4380" t="s">
        <v>10695</v>
      </c>
      <c r="B4380" t="s">
        <v>1379</v>
      </c>
      <c r="C4380" t="s">
        <v>1380</v>
      </c>
      <c r="D4380" t="s">
        <v>10696</v>
      </c>
      <c r="E4380" t="s">
        <v>140</v>
      </c>
      <c r="F4380" t="s">
        <v>142</v>
      </c>
      <c r="G4380" s="12">
        <v>380</v>
      </c>
      <c r="H4380" s="5" t="s">
        <v>98</v>
      </c>
    </row>
    <row r="4381" spans="1:8">
      <c r="A4381" t="s">
        <v>10697</v>
      </c>
      <c r="B4381" t="s">
        <v>1315</v>
      </c>
      <c r="C4381" t="s">
        <v>1316</v>
      </c>
      <c r="D4381" t="s">
        <v>10698</v>
      </c>
      <c r="E4381" t="s">
        <v>138</v>
      </c>
      <c r="F4381" t="s">
        <v>137</v>
      </c>
      <c r="G4381" s="12">
        <v>3151.01</v>
      </c>
      <c r="H4381" s="5" t="s">
        <v>96</v>
      </c>
    </row>
    <row r="4382" spans="1:8">
      <c r="A4382" t="s">
        <v>10699</v>
      </c>
      <c r="B4382" t="s">
        <v>253</v>
      </c>
      <c r="C4382" t="s">
        <v>254</v>
      </c>
      <c r="D4382" t="s">
        <v>10700</v>
      </c>
      <c r="E4382" t="s">
        <v>140</v>
      </c>
      <c r="F4382" t="s">
        <v>142</v>
      </c>
      <c r="G4382" s="12">
        <v>1280</v>
      </c>
      <c r="H4382" s="5" t="s">
        <v>98</v>
      </c>
    </row>
    <row r="4383" spans="1:8">
      <c r="A4383" t="s">
        <v>10701</v>
      </c>
      <c r="B4383" t="s">
        <v>10702</v>
      </c>
      <c r="C4383" t="s">
        <v>3630</v>
      </c>
      <c r="D4383" t="s">
        <v>10703</v>
      </c>
      <c r="E4383" t="s">
        <v>140</v>
      </c>
      <c r="F4383" t="s">
        <v>152</v>
      </c>
      <c r="G4383" s="12">
        <v>233.97</v>
      </c>
      <c r="H4383" s="5" t="s">
        <v>99</v>
      </c>
    </row>
    <row r="4384" spans="1:8">
      <c r="A4384" t="s">
        <v>10704</v>
      </c>
      <c r="B4384" t="s">
        <v>7023</v>
      </c>
      <c r="C4384" t="s">
        <v>7024</v>
      </c>
      <c r="D4384" t="s">
        <v>10705</v>
      </c>
      <c r="E4384" t="s">
        <v>140</v>
      </c>
      <c r="F4384" t="s">
        <v>142</v>
      </c>
      <c r="G4384" s="12">
        <v>200</v>
      </c>
      <c r="H4384" s="5" t="s">
        <v>98</v>
      </c>
    </row>
    <row r="4385" spans="1:8">
      <c r="A4385" t="s">
        <v>10706</v>
      </c>
      <c r="B4385" t="s">
        <v>2796</v>
      </c>
      <c r="C4385" t="s">
        <v>2797</v>
      </c>
      <c r="D4385" t="s">
        <v>10707</v>
      </c>
      <c r="E4385" t="s">
        <v>140</v>
      </c>
      <c r="F4385" t="s">
        <v>142</v>
      </c>
      <c r="G4385" s="12">
        <v>160</v>
      </c>
      <c r="H4385" s="5" t="s">
        <v>98</v>
      </c>
    </row>
    <row r="4386" spans="1:8">
      <c r="A4386" t="s">
        <v>10708</v>
      </c>
      <c r="B4386" t="s">
        <v>5750</v>
      </c>
      <c r="C4386" t="s">
        <v>5751</v>
      </c>
      <c r="D4386" t="s">
        <v>10709</v>
      </c>
      <c r="E4386" t="s">
        <v>138</v>
      </c>
      <c r="F4386" t="s">
        <v>141</v>
      </c>
      <c r="G4386" s="12">
        <v>160</v>
      </c>
      <c r="H4386" s="5" t="s">
        <v>97</v>
      </c>
    </row>
    <row r="4387" spans="1:8">
      <c r="A4387" t="s">
        <v>10710</v>
      </c>
      <c r="B4387" t="s">
        <v>1215</v>
      </c>
      <c r="C4387" t="s">
        <v>1216</v>
      </c>
      <c r="D4387" t="s">
        <v>10711</v>
      </c>
      <c r="E4387" t="s">
        <v>140</v>
      </c>
      <c r="F4387" t="s">
        <v>142</v>
      </c>
      <c r="G4387" s="12">
        <v>80</v>
      </c>
      <c r="H4387" s="5" t="s">
        <v>97</v>
      </c>
    </row>
    <row r="4388" spans="1:8">
      <c r="A4388" t="s">
        <v>10712</v>
      </c>
      <c r="B4388" t="s">
        <v>653</v>
      </c>
      <c r="C4388" t="s">
        <v>654</v>
      </c>
      <c r="D4388" t="s">
        <v>10713</v>
      </c>
      <c r="E4388" t="s">
        <v>140</v>
      </c>
      <c r="F4388" t="s">
        <v>143</v>
      </c>
      <c r="G4388" s="12">
        <v>15.75</v>
      </c>
      <c r="H4388" s="5" t="s">
        <v>101</v>
      </c>
    </row>
    <row r="4389" spans="1:8">
      <c r="A4389" t="s">
        <v>10714</v>
      </c>
      <c r="B4389" t="s">
        <v>217</v>
      </c>
      <c r="C4389" t="s">
        <v>218</v>
      </c>
      <c r="D4389" t="s">
        <v>10715</v>
      </c>
      <c r="E4389" t="s">
        <v>138</v>
      </c>
      <c r="F4389" t="s">
        <v>141</v>
      </c>
      <c r="G4389" s="12">
        <v>340</v>
      </c>
      <c r="H4389" s="5" t="s">
        <v>98</v>
      </c>
    </row>
    <row r="4390" spans="1:8">
      <c r="A4390" t="s">
        <v>10716</v>
      </c>
      <c r="B4390" t="s">
        <v>2757</v>
      </c>
      <c r="C4390" t="s">
        <v>1773</v>
      </c>
      <c r="D4390" t="s">
        <v>10717</v>
      </c>
      <c r="E4390" t="s">
        <v>140</v>
      </c>
      <c r="F4390" t="s">
        <v>143</v>
      </c>
      <c r="G4390" s="12">
        <v>3400.83</v>
      </c>
      <c r="H4390" s="5" t="s">
        <v>100</v>
      </c>
    </row>
    <row r="4391" spans="1:8">
      <c r="A4391" t="s">
        <v>10718</v>
      </c>
      <c r="B4391" t="s">
        <v>1858</v>
      </c>
      <c r="C4391" t="s">
        <v>1859</v>
      </c>
      <c r="D4391" t="s">
        <v>10719</v>
      </c>
      <c r="E4391" t="s">
        <v>140</v>
      </c>
      <c r="F4391" t="s">
        <v>142</v>
      </c>
      <c r="G4391" s="12">
        <v>60</v>
      </c>
      <c r="H4391" s="5" t="s">
        <v>98</v>
      </c>
    </row>
    <row r="4392" spans="1:8">
      <c r="A4392" t="s">
        <v>10720</v>
      </c>
      <c r="B4392" t="s">
        <v>513</v>
      </c>
      <c r="C4392" t="s">
        <v>514</v>
      </c>
      <c r="D4392" t="s">
        <v>10721</v>
      </c>
      <c r="E4392" t="s">
        <v>140</v>
      </c>
      <c r="F4392" t="s">
        <v>142</v>
      </c>
      <c r="G4392" s="12">
        <v>60</v>
      </c>
      <c r="H4392" s="5" t="s">
        <v>98</v>
      </c>
    </row>
    <row r="4393" spans="1:8">
      <c r="A4393" t="s">
        <v>10722</v>
      </c>
      <c r="B4393" t="s">
        <v>965</v>
      </c>
      <c r="C4393" t="s">
        <v>966</v>
      </c>
      <c r="D4393" t="s">
        <v>10723</v>
      </c>
      <c r="E4393" t="s">
        <v>140</v>
      </c>
      <c r="F4393" t="s">
        <v>143</v>
      </c>
      <c r="G4393" s="12">
        <v>88.28</v>
      </c>
      <c r="H4393" s="5" t="s">
        <v>100</v>
      </c>
    </row>
    <row r="4394" spans="1:8">
      <c r="A4394" t="s">
        <v>10724</v>
      </c>
      <c r="B4394" t="s">
        <v>1163</v>
      </c>
      <c r="C4394" t="s">
        <v>1164</v>
      </c>
      <c r="D4394" t="s">
        <v>10725</v>
      </c>
      <c r="E4394" t="s">
        <v>138</v>
      </c>
      <c r="F4394" t="s">
        <v>141</v>
      </c>
      <c r="G4394" s="12">
        <v>1060</v>
      </c>
      <c r="H4394" s="5" t="s">
        <v>98</v>
      </c>
    </row>
    <row r="4395" spans="1:8">
      <c r="A4395" t="s">
        <v>10726</v>
      </c>
      <c r="B4395" t="s">
        <v>3700</v>
      </c>
      <c r="C4395" t="s">
        <v>3701</v>
      </c>
      <c r="D4395" t="s">
        <v>10727</v>
      </c>
      <c r="E4395" t="s">
        <v>140</v>
      </c>
      <c r="F4395" t="s">
        <v>142</v>
      </c>
      <c r="G4395" s="12">
        <v>220</v>
      </c>
      <c r="H4395" s="5" t="s">
        <v>98</v>
      </c>
    </row>
    <row r="4396" spans="1:8">
      <c r="A4396" t="s">
        <v>10728</v>
      </c>
      <c r="B4396" t="s">
        <v>10729</v>
      </c>
      <c r="C4396" t="s">
        <v>10730</v>
      </c>
      <c r="D4396" t="s">
        <v>10731</v>
      </c>
      <c r="E4396" t="s">
        <v>140</v>
      </c>
      <c r="F4396" t="s">
        <v>139</v>
      </c>
      <c r="G4396" s="12">
        <v>826.22</v>
      </c>
      <c r="H4396" s="5" t="s">
        <v>96</v>
      </c>
    </row>
    <row r="4397" spans="1:8">
      <c r="A4397" t="s">
        <v>10732</v>
      </c>
      <c r="B4397" t="s">
        <v>7479</v>
      </c>
      <c r="C4397" t="s">
        <v>7480</v>
      </c>
      <c r="D4397" t="s">
        <v>10733</v>
      </c>
      <c r="E4397" t="s">
        <v>140</v>
      </c>
      <c r="F4397" t="s">
        <v>139</v>
      </c>
      <c r="G4397" s="12">
        <v>347.64</v>
      </c>
      <c r="H4397" s="5" t="s">
        <v>96</v>
      </c>
    </row>
    <row r="4398" spans="1:8">
      <c r="A4398" t="s">
        <v>10734</v>
      </c>
      <c r="B4398" t="s">
        <v>2589</v>
      </c>
      <c r="C4398" t="s">
        <v>2590</v>
      </c>
      <c r="D4398" t="s">
        <v>10735</v>
      </c>
      <c r="E4398" t="s">
        <v>140</v>
      </c>
      <c r="F4398" t="s">
        <v>143</v>
      </c>
      <c r="G4398" s="12">
        <v>231.53</v>
      </c>
      <c r="H4398" s="5" t="s">
        <v>101</v>
      </c>
    </row>
    <row r="4399" spans="1:8">
      <c r="A4399" t="s">
        <v>10736</v>
      </c>
      <c r="B4399" t="s">
        <v>401</v>
      </c>
      <c r="C4399" t="s">
        <v>402</v>
      </c>
      <c r="D4399" t="s">
        <v>10737</v>
      </c>
      <c r="E4399" t="s">
        <v>140</v>
      </c>
      <c r="F4399" t="s">
        <v>143</v>
      </c>
      <c r="G4399" s="12">
        <v>90.56</v>
      </c>
      <c r="H4399" s="5" t="s">
        <v>101</v>
      </c>
    </row>
    <row r="4400" spans="1:8">
      <c r="A4400" t="s">
        <v>10738</v>
      </c>
      <c r="B4400" t="s">
        <v>3405</v>
      </c>
      <c r="C4400" t="s">
        <v>3406</v>
      </c>
      <c r="D4400" t="s">
        <v>10739</v>
      </c>
      <c r="E4400" t="s">
        <v>140</v>
      </c>
      <c r="F4400" t="s">
        <v>142</v>
      </c>
      <c r="G4400" s="12">
        <v>80</v>
      </c>
      <c r="H4400" s="5" t="s">
        <v>98</v>
      </c>
    </row>
    <row r="4401" spans="1:8">
      <c r="A4401" t="s">
        <v>10740</v>
      </c>
      <c r="B4401" t="s">
        <v>7928</v>
      </c>
      <c r="C4401" t="s">
        <v>7929</v>
      </c>
      <c r="D4401" t="s">
        <v>10741</v>
      </c>
      <c r="E4401" t="s">
        <v>140</v>
      </c>
      <c r="F4401" t="s">
        <v>139</v>
      </c>
      <c r="G4401" s="12">
        <v>291.25</v>
      </c>
      <c r="H4401" s="5" t="s">
        <v>96</v>
      </c>
    </row>
    <row r="4402" spans="1:8">
      <c r="A4402" t="s">
        <v>10742</v>
      </c>
      <c r="B4402" t="s">
        <v>1554</v>
      </c>
      <c r="C4402" t="s">
        <v>1555</v>
      </c>
      <c r="D4402" t="s">
        <v>10743</v>
      </c>
      <c r="E4402" t="s">
        <v>140</v>
      </c>
      <c r="F4402" t="s">
        <v>143</v>
      </c>
      <c r="G4402" s="12">
        <v>78.13</v>
      </c>
      <c r="H4402" s="5" t="s">
        <v>100</v>
      </c>
    </row>
    <row r="4403" spans="1:8">
      <c r="A4403" t="s">
        <v>10744</v>
      </c>
      <c r="B4403" t="s">
        <v>10745</v>
      </c>
      <c r="C4403" t="s">
        <v>564</v>
      </c>
      <c r="D4403" t="s">
        <v>10746</v>
      </c>
      <c r="E4403" t="s">
        <v>140</v>
      </c>
      <c r="F4403" t="s">
        <v>139</v>
      </c>
      <c r="G4403" s="12">
        <v>955.3</v>
      </c>
      <c r="H4403" s="5" t="s">
        <v>96</v>
      </c>
    </row>
    <row r="4404" spans="1:8">
      <c r="A4404" t="s">
        <v>10747</v>
      </c>
      <c r="B4404" t="s">
        <v>2467</v>
      </c>
      <c r="C4404" t="s">
        <v>2468</v>
      </c>
      <c r="D4404" t="s">
        <v>10748</v>
      </c>
      <c r="E4404" t="s">
        <v>140</v>
      </c>
      <c r="F4404" t="s">
        <v>143</v>
      </c>
      <c r="G4404" s="12">
        <v>207.55</v>
      </c>
      <c r="H4404" s="5" t="s">
        <v>101</v>
      </c>
    </row>
    <row r="4405" spans="1:8">
      <c r="A4405" t="s">
        <v>10749</v>
      </c>
      <c r="B4405" t="s">
        <v>257</v>
      </c>
      <c r="C4405" t="s">
        <v>258</v>
      </c>
      <c r="D4405" t="s">
        <v>10750</v>
      </c>
      <c r="E4405" t="s">
        <v>138</v>
      </c>
      <c r="F4405" t="s">
        <v>137</v>
      </c>
      <c r="G4405" s="12">
        <v>2448.36</v>
      </c>
      <c r="H4405" s="5" t="s">
        <v>96</v>
      </c>
    </row>
    <row r="4406" spans="1:8">
      <c r="A4406" t="s">
        <v>10751</v>
      </c>
      <c r="B4406" t="s">
        <v>4238</v>
      </c>
      <c r="C4406" t="s">
        <v>4239</v>
      </c>
      <c r="D4406" t="s">
        <v>10752</v>
      </c>
      <c r="E4406" t="s">
        <v>140</v>
      </c>
      <c r="F4406" t="s">
        <v>142</v>
      </c>
      <c r="G4406" s="12">
        <v>80</v>
      </c>
      <c r="H4406" s="5" t="s">
        <v>97</v>
      </c>
    </row>
    <row r="4407" spans="1:8">
      <c r="A4407" t="s">
        <v>10753</v>
      </c>
      <c r="B4407" t="s">
        <v>309</v>
      </c>
      <c r="C4407" t="s">
        <v>310</v>
      </c>
      <c r="D4407" t="s">
        <v>10754</v>
      </c>
      <c r="E4407" t="s">
        <v>140</v>
      </c>
      <c r="F4407" t="s">
        <v>143</v>
      </c>
      <c r="G4407" s="12">
        <v>1072.7</v>
      </c>
      <c r="H4407" s="5" t="s">
        <v>100</v>
      </c>
    </row>
    <row r="4408" spans="1:8">
      <c r="A4408" t="s">
        <v>10755</v>
      </c>
      <c r="B4408" t="s">
        <v>3754</v>
      </c>
      <c r="C4408" t="s">
        <v>3755</v>
      </c>
      <c r="D4408" t="s">
        <v>10756</v>
      </c>
      <c r="E4408" t="s">
        <v>140</v>
      </c>
      <c r="F4408" t="s">
        <v>143</v>
      </c>
      <c r="G4408" s="12">
        <v>65.16</v>
      </c>
      <c r="H4408" s="5" t="s">
        <v>101</v>
      </c>
    </row>
    <row r="4409" spans="1:8">
      <c r="A4409" t="s">
        <v>10757</v>
      </c>
      <c r="B4409" t="s">
        <v>349</v>
      </c>
      <c r="C4409" t="s">
        <v>350</v>
      </c>
      <c r="D4409" t="s">
        <v>10758</v>
      </c>
      <c r="E4409" t="s">
        <v>140</v>
      </c>
      <c r="F4409" t="s">
        <v>142</v>
      </c>
      <c r="G4409" s="12">
        <v>360</v>
      </c>
      <c r="H4409" s="5" t="s">
        <v>97</v>
      </c>
    </row>
    <row r="4410" spans="1:8">
      <c r="A4410" t="s">
        <v>10759</v>
      </c>
      <c r="B4410" t="s">
        <v>7283</v>
      </c>
      <c r="C4410" t="s">
        <v>7284</v>
      </c>
      <c r="D4410" t="s">
        <v>10760</v>
      </c>
      <c r="E4410" t="s">
        <v>140</v>
      </c>
      <c r="F4410" t="s">
        <v>139</v>
      </c>
      <c r="G4410" s="12">
        <v>127.71</v>
      </c>
      <c r="H4410" s="5" t="s">
        <v>96</v>
      </c>
    </row>
    <row r="4411" spans="1:8">
      <c r="A4411" t="s">
        <v>10761</v>
      </c>
      <c r="B4411" t="s">
        <v>2349</v>
      </c>
      <c r="C4411" t="s">
        <v>2350</v>
      </c>
      <c r="D4411" t="s">
        <v>10762</v>
      </c>
      <c r="E4411" t="s">
        <v>140</v>
      </c>
      <c r="F4411" t="s">
        <v>139</v>
      </c>
      <c r="G4411" s="12">
        <v>1931.2</v>
      </c>
      <c r="H4411" s="5" t="s">
        <v>96</v>
      </c>
    </row>
    <row r="4412" spans="1:8">
      <c r="A4412" t="s">
        <v>10763</v>
      </c>
      <c r="B4412" t="s">
        <v>3842</v>
      </c>
      <c r="C4412" t="s">
        <v>3843</v>
      </c>
      <c r="D4412" t="s">
        <v>10764</v>
      </c>
      <c r="E4412" t="s">
        <v>140</v>
      </c>
      <c r="F4412" t="s">
        <v>142</v>
      </c>
      <c r="G4412" s="12">
        <v>80</v>
      </c>
      <c r="H4412" s="5" t="s">
        <v>97</v>
      </c>
    </row>
    <row r="4413" spans="1:8">
      <c r="A4413" t="s">
        <v>10765</v>
      </c>
      <c r="B4413" t="s">
        <v>2685</v>
      </c>
      <c r="C4413" t="s">
        <v>2686</v>
      </c>
      <c r="D4413" t="s">
        <v>10766</v>
      </c>
      <c r="E4413" t="s">
        <v>138</v>
      </c>
      <c r="F4413" t="s">
        <v>141</v>
      </c>
      <c r="G4413" s="12">
        <v>260</v>
      </c>
      <c r="H4413" s="5" t="s">
        <v>97</v>
      </c>
    </row>
    <row r="4414" spans="1:8">
      <c r="A4414" t="s">
        <v>10767</v>
      </c>
      <c r="B4414" t="s">
        <v>2881</v>
      </c>
      <c r="C4414" t="s">
        <v>2882</v>
      </c>
      <c r="D4414" t="s">
        <v>10768</v>
      </c>
      <c r="E4414" t="s">
        <v>138</v>
      </c>
      <c r="F4414" t="s">
        <v>137</v>
      </c>
      <c r="G4414" s="12">
        <v>693.12</v>
      </c>
      <c r="H4414" s="5" t="s">
        <v>96</v>
      </c>
    </row>
    <row r="4415" spans="1:8">
      <c r="A4415" t="s">
        <v>10769</v>
      </c>
      <c r="B4415" t="s">
        <v>10770</v>
      </c>
      <c r="C4415" t="s">
        <v>10771</v>
      </c>
      <c r="D4415" t="s">
        <v>10772</v>
      </c>
      <c r="E4415" t="s">
        <v>140</v>
      </c>
      <c r="F4415" t="s">
        <v>143</v>
      </c>
      <c r="G4415" s="12">
        <v>101.66</v>
      </c>
      <c r="H4415" s="5" t="s">
        <v>100</v>
      </c>
    </row>
    <row r="4416" spans="1:8">
      <c r="A4416" t="s">
        <v>10773</v>
      </c>
      <c r="B4416" t="s">
        <v>1115</v>
      </c>
      <c r="C4416" t="s">
        <v>1116</v>
      </c>
      <c r="D4416" t="s">
        <v>10774</v>
      </c>
      <c r="E4416" t="s">
        <v>140</v>
      </c>
      <c r="F4416" t="s">
        <v>143</v>
      </c>
      <c r="G4416" s="12">
        <v>19.2</v>
      </c>
      <c r="H4416" s="5" t="s">
        <v>100</v>
      </c>
    </row>
    <row r="4417" spans="1:8">
      <c r="A4417" t="s">
        <v>10775</v>
      </c>
      <c r="B4417" t="s">
        <v>2749</v>
      </c>
      <c r="C4417" t="s">
        <v>2750</v>
      </c>
      <c r="D4417" t="s">
        <v>10776</v>
      </c>
      <c r="E4417" t="s">
        <v>140</v>
      </c>
      <c r="F4417" t="s">
        <v>139</v>
      </c>
      <c r="G4417" s="12">
        <v>1165.82</v>
      </c>
      <c r="H4417" s="5" t="s">
        <v>96</v>
      </c>
    </row>
    <row r="4418" spans="1:8">
      <c r="A4418" t="s">
        <v>10777</v>
      </c>
      <c r="B4418" t="s">
        <v>543</v>
      </c>
      <c r="C4418" t="s">
        <v>544</v>
      </c>
      <c r="D4418" t="s">
        <v>10778</v>
      </c>
      <c r="E4418" t="s">
        <v>140</v>
      </c>
      <c r="F4418" t="s">
        <v>143</v>
      </c>
      <c r="G4418" s="12">
        <v>81.95</v>
      </c>
      <c r="H4418" s="5" t="s">
        <v>101</v>
      </c>
    </row>
    <row r="4419" spans="1:8">
      <c r="A4419" t="s">
        <v>10779</v>
      </c>
      <c r="B4419" t="s">
        <v>3409</v>
      </c>
      <c r="C4419" t="s">
        <v>3410</v>
      </c>
      <c r="D4419" t="s">
        <v>10780</v>
      </c>
      <c r="E4419" t="s">
        <v>140</v>
      </c>
      <c r="F4419" t="s">
        <v>151</v>
      </c>
      <c r="G4419" s="12">
        <v>32645.91</v>
      </c>
      <c r="H4419" s="5" t="s">
        <v>97</v>
      </c>
    </row>
    <row r="4420" spans="1:8">
      <c r="A4420" t="s">
        <v>10781</v>
      </c>
      <c r="B4420" t="s">
        <v>1784</v>
      </c>
      <c r="C4420" t="s">
        <v>1785</v>
      </c>
      <c r="D4420" t="s">
        <v>10782</v>
      </c>
      <c r="E4420" t="s">
        <v>138</v>
      </c>
      <c r="F4420" t="s">
        <v>137</v>
      </c>
      <c r="G4420" s="12">
        <v>1618.28</v>
      </c>
      <c r="H4420" s="5" t="s">
        <v>96</v>
      </c>
    </row>
    <row r="4421" spans="1:8">
      <c r="A4421" t="s">
        <v>10783</v>
      </c>
      <c r="B4421" t="s">
        <v>5787</v>
      </c>
      <c r="C4421" t="s">
        <v>5788</v>
      </c>
      <c r="D4421" t="s">
        <v>10784</v>
      </c>
      <c r="E4421" t="s">
        <v>140</v>
      </c>
      <c r="F4421" t="s">
        <v>139</v>
      </c>
      <c r="G4421" s="12">
        <v>535.89</v>
      </c>
      <c r="H4421" s="5" t="s">
        <v>96</v>
      </c>
    </row>
    <row r="4422" spans="1:8">
      <c r="A4422" t="s">
        <v>10785</v>
      </c>
      <c r="B4422" t="s">
        <v>2741</v>
      </c>
      <c r="C4422" t="s">
        <v>2742</v>
      </c>
      <c r="D4422" t="s">
        <v>10786</v>
      </c>
      <c r="E4422" t="s">
        <v>140</v>
      </c>
      <c r="F4422" t="s">
        <v>143</v>
      </c>
      <c r="G4422" s="12">
        <v>11.94</v>
      </c>
      <c r="H4422" s="5" t="s">
        <v>100</v>
      </c>
    </row>
    <row r="4423" spans="1:8">
      <c r="A4423" t="s">
        <v>10787</v>
      </c>
      <c r="B4423" t="s">
        <v>1049</v>
      </c>
      <c r="C4423" t="s">
        <v>1050</v>
      </c>
      <c r="D4423" t="s">
        <v>10788</v>
      </c>
      <c r="E4423" t="s">
        <v>140</v>
      </c>
      <c r="F4423" t="s">
        <v>143</v>
      </c>
      <c r="G4423" s="12">
        <v>30.18</v>
      </c>
      <c r="H4423" s="5" t="s">
        <v>100</v>
      </c>
    </row>
    <row r="4424" spans="1:8">
      <c r="A4424" t="s">
        <v>10789</v>
      </c>
      <c r="B4424" t="s">
        <v>911</v>
      </c>
      <c r="C4424" t="s">
        <v>912</v>
      </c>
      <c r="D4424" t="s">
        <v>10790</v>
      </c>
      <c r="E4424" t="s">
        <v>138</v>
      </c>
      <c r="F4424" t="s">
        <v>141</v>
      </c>
      <c r="G4424" s="12">
        <v>920</v>
      </c>
      <c r="H4424" s="5" t="s">
        <v>98</v>
      </c>
    </row>
    <row r="4425" spans="1:8">
      <c r="A4425" t="s">
        <v>10791</v>
      </c>
      <c r="B4425" t="s">
        <v>295</v>
      </c>
      <c r="C4425" t="s">
        <v>296</v>
      </c>
      <c r="D4425" t="s">
        <v>10792</v>
      </c>
      <c r="E4425" t="s">
        <v>140</v>
      </c>
      <c r="F4425" t="s">
        <v>143</v>
      </c>
      <c r="G4425" s="12">
        <v>15.95</v>
      </c>
      <c r="H4425" s="5" t="s">
        <v>100</v>
      </c>
    </row>
    <row r="4426" spans="1:8">
      <c r="A4426" t="s">
        <v>10793</v>
      </c>
      <c r="B4426" t="s">
        <v>509</v>
      </c>
      <c r="C4426" t="s">
        <v>510</v>
      </c>
      <c r="D4426" t="s">
        <v>10794</v>
      </c>
      <c r="E4426" t="s">
        <v>138</v>
      </c>
      <c r="F4426" t="s">
        <v>141</v>
      </c>
      <c r="G4426" s="12">
        <v>160</v>
      </c>
      <c r="H4426" s="5" t="s">
        <v>98</v>
      </c>
    </row>
    <row r="4427" spans="1:8">
      <c r="A4427" t="s">
        <v>10795</v>
      </c>
      <c r="B4427" t="s">
        <v>2881</v>
      </c>
      <c r="C4427" t="s">
        <v>2882</v>
      </c>
      <c r="D4427" t="s">
        <v>10796</v>
      </c>
      <c r="E4427" t="s">
        <v>140</v>
      </c>
      <c r="F4427" t="s">
        <v>143</v>
      </c>
      <c r="G4427" s="12">
        <v>12.3</v>
      </c>
      <c r="H4427" s="5" t="s">
        <v>100</v>
      </c>
    </row>
    <row r="4428" spans="1:8">
      <c r="A4428" t="s">
        <v>10797</v>
      </c>
      <c r="B4428" t="s">
        <v>2493</v>
      </c>
      <c r="C4428" t="s">
        <v>2494</v>
      </c>
      <c r="D4428" t="s">
        <v>10798</v>
      </c>
      <c r="E4428" t="s">
        <v>138</v>
      </c>
      <c r="F4428" t="s">
        <v>137</v>
      </c>
      <c r="G4428" s="12">
        <v>474.13</v>
      </c>
      <c r="H4428" s="5" t="s">
        <v>96</v>
      </c>
    </row>
    <row r="4429" spans="1:8">
      <c r="A4429" t="s">
        <v>10799</v>
      </c>
      <c r="B4429" t="s">
        <v>2423</v>
      </c>
      <c r="C4429" t="s">
        <v>2424</v>
      </c>
      <c r="D4429" t="s">
        <v>10800</v>
      </c>
      <c r="E4429" t="s">
        <v>140</v>
      </c>
      <c r="F4429" t="s">
        <v>143</v>
      </c>
      <c r="G4429" s="12">
        <v>80.81</v>
      </c>
      <c r="H4429" s="5" t="s">
        <v>100</v>
      </c>
    </row>
    <row r="4430" spans="1:8">
      <c r="A4430" t="s">
        <v>10801</v>
      </c>
      <c r="B4430" t="s">
        <v>1959</v>
      </c>
      <c r="C4430" t="s">
        <v>1960</v>
      </c>
      <c r="D4430" t="s">
        <v>10802</v>
      </c>
      <c r="E4430" t="s">
        <v>140</v>
      </c>
      <c r="F4430" t="s">
        <v>143</v>
      </c>
      <c r="G4430" s="12">
        <v>163.31</v>
      </c>
      <c r="H4430" s="5" t="s">
        <v>100</v>
      </c>
    </row>
    <row r="4431" spans="1:8">
      <c r="A4431" t="s">
        <v>10803</v>
      </c>
      <c r="B4431" t="s">
        <v>773</v>
      </c>
      <c r="C4431" t="s">
        <v>774</v>
      </c>
      <c r="D4431" t="s">
        <v>10804</v>
      </c>
      <c r="E4431" t="s">
        <v>138</v>
      </c>
      <c r="F4431" t="s">
        <v>137</v>
      </c>
      <c r="G4431" s="12">
        <v>1040.04</v>
      </c>
      <c r="H4431" s="5" t="s">
        <v>96</v>
      </c>
    </row>
    <row r="4432" spans="1:8">
      <c r="A4432" t="s">
        <v>10805</v>
      </c>
      <c r="B4432" t="s">
        <v>409</v>
      </c>
      <c r="C4432" t="s">
        <v>410</v>
      </c>
      <c r="D4432" t="s">
        <v>10806</v>
      </c>
      <c r="E4432" t="s">
        <v>138</v>
      </c>
      <c r="F4432" t="s">
        <v>137</v>
      </c>
      <c r="G4432" s="12">
        <v>9964.31</v>
      </c>
      <c r="H4432" s="5" t="s">
        <v>96</v>
      </c>
    </row>
    <row r="4433" spans="1:8">
      <c r="A4433" t="s">
        <v>10807</v>
      </c>
      <c r="B4433" t="s">
        <v>3065</v>
      </c>
      <c r="C4433" t="s">
        <v>3066</v>
      </c>
      <c r="D4433" t="s">
        <v>10808</v>
      </c>
      <c r="E4433" t="s">
        <v>138</v>
      </c>
      <c r="F4433" t="s">
        <v>141</v>
      </c>
      <c r="G4433" s="12">
        <v>320</v>
      </c>
      <c r="H4433" s="5" t="s">
        <v>98</v>
      </c>
    </row>
    <row r="4434" spans="1:8">
      <c r="A4434" t="s">
        <v>10809</v>
      </c>
      <c r="B4434" t="s">
        <v>1145</v>
      </c>
      <c r="C4434" t="s">
        <v>1146</v>
      </c>
      <c r="D4434" t="s">
        <v>10810</v>
      </c>
      <c r="E4434" t="s">
        <v>140</v>
      </c>
      <c r="F4434" t="s">
        <v>143</v>
      </c>
      <c r="G4434" s="12">
        <v>34.25</v>
      </c>
      <c r="H4434" s="5" t="s">
        <v>101</v>
      </c>
    </row>
    <row r="4435" spans="1:8">
      <c r="A4435" t="s">
        <v>10811</v>
      </c>
      <c r="B4435" t="s">
        <v>1005</v>
      </c>
      <c r="C4435" t="s">
        <v>1006</v>
      </c>
      <c r="D4435" t="s">
        <v>10812</v>
      </c>
      <c r="E4435" t="s">
        <v>140</v>
      </c>
      <c r="F4435" t="s">
        <v>142</v>
      </c>
      <c r="G4435" s="12">
        <v>80</v>
      </c>
      <c r="H4435" s="5" t="s">
        <v>97</v>
      </c>
    </row>
    <row r="4436" spans="1:8">
      <c r="A4436" t="s">
        <v>10813</v>
      </c>
      <c r="B4436" t="s">
        <v>1211</v>
      </c>
      <c r="C4436" t="s">
        <v>1212</v>
      </c>
      <c r="D4436" t="s">
        <v>10814</v>
      </c>
      <c r="E4436" t="s">
        <v>140</v>
      </c>
      <c r="F4436" t="s">
        <v>142</v>
      </c>
      <c r="G4436" s="12">
        <v>140</v>
      </c>
      <c r="H4436" s="5" t="s">
        <v>97</v>
      </c>
    </row>
    <row r="4437" spans="1:8">
      <c r="A4437" t="s">
        <v>10815</v>
      </c>
      <c r="B4437" t="s">
        <v>1227</v>
      </c>
      <c r="C4437" t="s">
        <v>1228</v>
      </c>
      <c r="D4437" t="s">
        <v>10816</v>
      </c>
      <c r="E4437" t="s">
        <v>138</v>
      </c>
      <c r="F4437" t="s">
        <v>141</v>
      </c>
      <c r="G4437" s="12">
        <v>180</v>
      </c>
      <c r="H4437" s="5" t="s">
        <v>97</v>
      </c>
    </row>
    <row r="4438" spans="1:8">
      <c r="A4438" t="s">
        <v>10817</v>
      </c>
      <c r="B4438" t="s">
        <v>6291</v>
      </c>
      <c r="C4438" t="s">
        <v>6292</v>
      </c>
      <c r="D4438" t="s">
        <v>10818</v>
      </c>
      <c r="E4438" t="s">
        <v>140</v>
      </c>
      <c r="F4438" t="s">
        <v>143</v>
      </c>
      <c r="G4438" s="12">
        <v>38.68</v>
      </c>
      <c r="H4438" s="5" t="s">
        <v>100</v>
      </c>
    </row>
    <row r="4439" spans="1:8">
      <c r="A4439" t="s">
        <v>10819</v>
      </c>
      <c r="B4439" t="s">
        <v>377</v>
      </c>
      <c r="C4439" t="s">
        <v>378</v>
      </c>
      <c r="D4439" t="s">
        <v>10820</v>
      </c>
      <c r="E4439" t="s">
        <v>138</v>
      </c>
      <c r="F4439" t="s">
        <v>137</v>
      </c>
      <c r="G4439" s="12">
        <v>1620.98</v>
      </c>
      <c r="H4439" s="5" t="s">
        <v>96</v>
      </c>
    </row>
    <row r="4440" spans="1:8">
      <c r="A4440" t="s">
        <v>10821</v>
      </c>
      <c r="B4440" t="s">
        <v>2982</v>
      </c>
      <c r="C4440" t="s">
        <v>2983</v>
      </c>
      <c r="D4440" t="s">
        <v>10822</v>
      </c>
      <c r="E4440" t="s">
        <v>140</v>
      </c>
      <c r="F4440" t="s">
        <v>143</v>
      </c>
      <c r="G4440" s="12">
        <v>77.52</v>
      </c>
      <c r="H4440" s="5" t="s">
        <v>101</v>
      </c>
    </row>
    <row r="4441" spans="1:8">
      <c r="A4441" t="s">
        <v>10823</v>
      </c>
      <c r="B4441" t="s">
        <v>821</v>
      </c>
      <c r="C4441" t="s">
        <v>822</v>
      </c>
      <c r="D4441" t="s">
        <v>10824</v>
      </c>
      <c r="E4441" t="s">
        <v>140</v>
      </c>
      <c r="F4441" t="s">
        <v>143</v>
      </c>
      <c r="G4441" s="12">
        <v>100.68</v>
      </c>
      <c r="H4441" s="5" t="s">
        <v>100</v>
      </c>
    </row>
    <row r="4442" spans="1:8">
      <c r="A4442" t="s">
        <v>10825</v>
      </c>
      <c r="B4442" t="s">
        <v>697</v>
      </c>
      <c r="C4442" t="s">
        <v>698</v>
      </c>
      <c r="D4442" t="s">
        <v>10826</v>
      </c>
      <c r="E4442" t="s">
        <v>140</v>
      </c>
      <c r="F4442" t="s">
        <v>143</v>
      </c>
      <c r="G4442" s="12">
        <v>121.59</v>
      </c>
      <c r="H4442" s="5" t="s">
        <v>100</v>
      </c>
    </row>
    <row r="4443" spans="1:8">
      <c r="A4443" t="s">
        <v>10827</v>
      </c>
      <c r="B4443" t="s">
        <v>3912</v>
      </c>
      <c r="C4443" t="s">
        <v>3913</v>
      </c>
      <c r="D4443" t="s">
        <v>10828</v>
      </c>
      <c r="E4443" t="s">
        <v>140</v>
      </c>
      <c r="F4443" t="s">
        <v>142</v>
      </c>
      <c r="G4443" s="12">
        <v>80</v>
      </c>
      <c r="H4443" s="5" t="s">
        <v>97</v>
      </c>
    </row>
    <row r="4444" spans="1:8">
      <c r="A4444" t="s">
        <v>10829</v>
      </c>
      <c r="B4444" t="s">
        <v>537</v>
      </c>
      <c r="C4444" t="s">
        <v>538</v>
      </c>
      <c r="D4444" t="s">
        <v>10830</v>
      </c>
      <c r="E4444" t="s">
        <v>140</v>
      </c>
      <c r="F4444" t="s">
        <v>142</v>
      </c>
      <c r="G4444" s="12">
        <v>120</v>
      </c>
      <c r="H4444" s="5" t="s">
        <v>97</v>
      </c>
    </row>
    <row r="4445" spans="1:8">
      <c r="A4445" t="s">
        <v>10831</v>
      </c>
      <c r="B4445" t="s">
        <v>1588</v>
      </c>
      <c r="C4445" t="s">
        <v>1589</v>
      </c>
      <c r="D4445" t="s">
        <v>10832</v>
      </c>
      <c r="E4445" t="s">
        <v>140</v>
      </c>
      <c r="F4445" t="s">
        <v>143</v>
      </c>
      <c r="G4445" s="12">
        <v>36.6</v>
      </c>
      <c r="H4445" s="5" t="s">
        <v>101</v>
      </c>
    </row>
    <row r="4446" spans="1:8">
      <c r="A4446" t="s">
        <v>10833</v>
      </c>
      <c r="B4446" t="s">
        <v>2129</v>
      </c>
      <c r="C4446" t="s">
        <v>2130</v>
      </c>
      <c r="D4446" t="s">
        <v>10834</v>
      </c>
      <c r="E4446" t="s">
        <v>138</v>
      </c>
      <c r="F4446" t="s">
        <v>137</v>
      </c>
      <c r="G4446" s="12">
        <v>506.8</v>
      </c>
      <c r="H4446" s="5" t="s">
        <v>96</v>
      </c>
    </row>
    <row r="4447" spans="1:8">
      <c r="A4447" t="s">
        <v>10835</v>
      </c>
      <c r="B4447" t="s">
        <v>5568</v>
      </c>
      <c r="C4447" t="s">
        <v>5569</v>
      </c>
      <c r="D4447" t="s">
        <v>10836</v>
      </c>
      <c r="E4447" t="s">
        <v>140</v>
      </c>
      <c r="F4447" t="s">
        <v>143</v>
      </c>
      <c r="G4447" s="12">
        <v>142.61000000000001</v>
      </c>
      <c r="H4447" s="5" t="s">
        <v>101</v>
      </c>
    </row>
    <row r="4448" spans="1:8">
      <c r="A4448" t="s">
        <v>10837</v>
      </c>
      <c r="B4448" t="s">
        <v>4710</v>
      </c>
      <c r="C4448" t="s">
        <v>4711</v>
      </c>
      <c r="D4448" t="s">
        <v>10838</v>
      </c>
      <c r="E4448" t="s">
        <v>138</v>
      </c>
      <c r="F4448" t="s">
        <v>137</v>
      </c>
      <c r="G4448" s="12">
        <v>3172.11</v>
      </c>
      <c r="H4448" s="5" t="s">
        <v>96</v>
      </c>
    </row>
    <row r="4449" spans="1:8">
      <c r="A4449" t="s">
        <v>10839</v>
      </c>
      <c r="B4449" t="s">
        <v>1033</v>
      </c>
      <c r="C4449" t="s">
        <v>1034</v>
      </c>
      <c r="D4449" t="s">
        <v>10840</v>
      </c>
      <c r="E4449" t="s">
        <v>138</v>
      </c>
      <c r="F4449" t="s">
        <v>137</v>
      </c>
      <c r="G4449" s="12">
        <v>2596.1</v>
      </c>
      <c r="H4449" s="5" t="s">
        <v>96</v>
      </c>
    </row>
    <row r="4450" spans="1:8">
      <c r="A4450" t="s">
        <v>10841</v>
      </c>
      <c r="B4450" t="s">
        <v>5787</v>
      </c>
      <c r="C4450" t="s">
        <v>5788</v>
      </c>
      <c r="D4450" t="s">
        <v>10842</v>
      </c>
      <c r="E4450" t="s">
        <v>140</v>
      </c>
      <c r="F4450" t="s">
        <v>143</v>
      </c>
      <c r="G4450" s="12">
        <v>69.34</v>
      </c>
      <c r="H4450" s="5" t="s">
        <v>100</v>
      </c>
    </row>
    <row r="4451" spans="1:8">
      <c r="A4451" t="s">
        <v>10843</v>
      </c>
      <c r="B4451" t="s">
        <v>2039</v>
      </c>
      <c r="C4451" t="s">
        <v>2040</v>
      </c>
      <c r="D4451" t="s">
        <v>10844</v>
      </c>
      <c r="E4451" t="s">
        <v>140</v>
      </c>
      <c r="F4451" t="s">
        <v>143</v>
      </c>
      <c r="G4451" s="12">
        <v>212.08</v>
      </c>
      <c r="H4451" s="5" t="s">
        <v>100</v>
      </c>
    </row>
    <row r="4452" spans="1:8">
      <c r="A4452" t="s">
        <v>10845</v>
      </c>
      <c r="B4452" t="s">
        <v>685</v>
      </c>
      <c r="C4452" t="s">
        <v>686</v>
      </c>
      <c r="D4452" t="s">
        <v>10846</v>
      </c>
      <c r="E4452" t="s">
        <v>140</v>
      </c>
      <c r="F4452" t="s">
        <v>143</v>
      </c>
      <c r="G4452" s="12">
        <v>75.7</v>
      </c>
      <c r="H4452" s="5" t="s">
        <v>100</v>
      </c>
    </row>
    <row r="4453" spans="1:8">
      <c r="A4453" t="s">
        <v>10847</v>
      </c>
      <c r="B4453" t="s">
        <v>2784</v>
      </c>
      <c r="C4453" t="s">
        <v>2785</v>
      </c>
      <c r="D4453" t="s">
        <v>10848</v>
      </c>
      <c r="E4453" t="s">
        <v>140</v>
      </c>
      <c r="F4453" t="s">
        <v>143</v>
      </c>
      <c r="G4453" s="12">
        <v>45.93</v>
      </c>
      <c r="H4453" s="5" t="s">
        <v>101</v>
      </c>
    </row>
    <row r="4454" spans="1:8">
      <c r="A4454" t="s">
        <v>10849</v>
      </c>
      <c r="B4454" t="s">
        <v>2091</v>
      </c>
      <c r="C4454" t="s">
        <v>2092</v>
      </c>
      <c r="D4454" t="s">
        <v>10850</v>
      </c>
      <c r="E4454" t="s">
        <v>138</v>
      </c>
      <c r="F4454" t="s">
        <v>141</v>
      </c>
      <c r="G4454" s="12">
        <v>1540</v>
      </c>
      <c r="H4454" s="5" t="s">
        <v>98</v>
      </c>
    </row>
    <row r="4455" spans="1:8">
      <c r="A4455" t="s">
        <v>10851</v>
      </c>
      <c r="B4455" t="s">
        <v>2757</v>
      </c>
      <c r="C4455" t="s">
        <v>1773</v>
      </c>
      <c r="D4455" t="s">
        <v>10852</v>
      </c>
      <c r="E4455" t="s">
        <v>140</v>
      </c>
      <c r="F4455" t="s">
        <v>142</v>
      </c>
      <c r="G4455" s="12">
        <v>120</v>
      </c>
      <c r="H4455" s="5" t="s">
        <v>98</v>
      </c>
    </row>
    <row r="4456" spans="1:8">
      <c r="A4456" t="s">
        <v>10853</v>
      </c>
      <c r="B4456" t="s">
        <v>2103</v>
      </c>
      <c r="C4456" t="s">
        <v>2104</v>
      </c>
      <c r="D4456" t="s">
        <v>10854</v>
      </c>
      <c r="E4456" t="s">
        <v>140</v>
      </c>
      <c r="F4456" t="s">
        <v>142</v>
      </c>
      <c r="G4456" s="12">
        <v>120</v>
      </c>
      <c r="H4456" s="5" t="s">
        <v>98</v>
      </c>
    </row>
    <row r="4457" spans="1:8">
      <c r="A4457" t="s">
        <v>10855</v>
      </c>
      <c r="B4457" t="s">
        <v>2547</v>
      </c>
      <c r="C4457" t="s">
        <v>2548</v>
      </c>
      <c r="D4457" t="s">
        <v>10856</v>
      </c>
      <c r="E4457" t="s">
        <v>140</v>
      </c>
      <c r="F4457" t="s">
        <v>143</v>
      </c>
      <c r="G4457" s="12">
        <v>18.649999999999999</v>
      </c>
      <c r="H4457" s="5" t="s">
        <v>101</v>
      </c>
    </row>
    <row r="4458" spans="1:8">
      <c r="A4458" t="s">
        <v>10857</v>
      </c>
      <c r="B4458" t="s">
        <v>3926</v>
      </c>
      <c r="C4458" t="s">
        <v>3927</v>
      </c>
      <c r="D4458" t="s">
        <v>10858</v>
      </c>
      <c r="E4458" t="s">
        <v>140</v>
      </c>
      <c r="F4458" t="s">
        <v>143</v>
      </c>
      <c r="G4458" s="12">
        <v>182.6</v>
      </c>
      <c r="H4458" s="5" t="s">
        <v>101</v>
      </c>
    </row>
    <row r="4459" spans="1:8">
      <c r="A4459" t="s">
        <v>10859</v>
      </c>
      <c r="B4459" t="s">
        <v>353</v>
      </c>
      <c r="C4459" t="s">
        <v>354</v>
      </c>
      <c r="D4459" t="s">
        <v>10860</v>
      </c>
      <c r="E4459" t="s">
        <v>140</v>
      </c>
      <c r="F4459" t="s">
        <v>139</v>
      </c>
      <c r="G4459" s="12">
        <v>762.88</v>
      </c>
      <c r="H4459" s="5" t="s">
        <v>96</v>
      </c>
    </row>
    <row r="4460" spans="1:8">
      <c r="A4460" t="s">
        <v>10861</v>
      </c>
      <c r="B4460" t="s">
        <v>1550</v>
      </c>
      <c r="C4460" t="s">
        <v>1551</v>
      </c>
      <c r="D4460" t="s">
        <v>10862</v>
      </c>
      <c r="E4460" t="s">
        <v>140</v>
      </c>
      <c r="F4460" t="s">
        <v>143</v>
      </c>
      <c r="G4460" s="12">
        <v>44.64</v>
      </c>
      <c r="H4460" s="5" t="s">
        <v>100</v>
      </c>
    </row>
    <row r="4461" spans="1:8">
      <c r="A4461" t="s">
        <v>10863</v>
      </c>
      <c r="B4461" t="s">
        <v>569</v>
      </c>
      <c r="C4461" t="s">
        <v>570</v>
      </c>
      <c r="D4461" t="s">
        <v>10864</v>
      </c>
      <c r="E4461" t="s">
        <v>140</v>
      </c>
      <c r="F4461" t="s">
        <v>143</v>
      </c>
      <c r="G4461" s="12">
        <v>362.6</v>
      </c>
      <c r="H4461" s="5" t="s">
        <v>100</v>
      </c>
    </row>
    <row r="4462" spans="1:8">
      <c r="A4462" t="s">
        <v>10865</v>
      </c>
      <c r="B4462" t="s">
        <v>295</v>
      </c>
      <c r="C4462" t="s">
        <v>296</v>
      </c>
      <c r="D4462" t="s">
        <v>10866</v>
      </c>
      <c r="E4462" t="s">
        <v>138</v>
      </c>
      <c r="F4462" t="s">
        <v>141</v>
      </c>
      <c r="G4462" s="12">
        <v>220</v>
      </c>
      <c r="H4462" s="5" t="s">
        <v>98</v>
      </c>
    </row>
    <row r="4463" spans="1:8">
      <c r="A4463" t="s">
        <v>10867</v>
      </c>
      <c r="B4463" t="s">
        <v>3605</v>
      </c>
      <c r="C4463" t="s">
        <v>3606</v>
      </c>
      <c r="D4463" t="s">
        <v>10868</v>
      </c>
      <c r="E4463" t="s">
        <v>138</v>
      </c>
      <c r="F4463" t="s">
        <v>141</v>
      </c>
      <c r="G4463" s="12">
        <v>1420</v>
      </c>
      <c r="H4463" s="5" t="s">
        <v>97</v>
      </c>
    </row>
    <row r="4464" spans="1:8">
      <c r="A4464" t="s">
        <v>10869</v>
      </c>
      <c r="B4464" t="s">
        <v>1211</v>
      </c>
      <c r="C4464" t="s">
        <v>1212</v>
      </c>
      <c r="D4464" t="s">
        <v>10870</v>
      </c>
      <c r="E4464" t="s">
        <v>138</v>
      </c>
      <c r="F4464" t="s">
        <v>137</v>
      </c>
      <c r="G4464" s="12">
        <v>2351.2399999999998</v>
      </c>
      <c r="H4464" s="5" t="s">
        <v>96</v>
      </c>
    </row>
    <row r="4465" spans="1:8">
      <c r="A4465" t="s">
        <v>10871</v>
      </c>
      <c r="B4465" t="s">
        <v>1550</v>
      </c>
      <c r="C4465" t="s">
        <v>1551</v>
      </c>
      <c r="D4465" t="s">
        <v>10872</v>
      </c>
      <c r="E4465" t="s">
        <v>140</v>
      </c>
      <c r="F4465" t="s">
        <v>142</v>
      </c>
      <c r="G4465" s="12">
        <v>200</v>
      </c>
      <c r="H4465" s="5" t="s">
        <v>98</v>
      </c>
    </row>
    <row r="4466" spans="1:8">
      <c r="A4466" t="s">
        <v>10873</v>
      </c>
      <c r="B4466" t="s">
        <v>213</v>
      </c>
      <c r="C4466" t="s">
        <v>214</v>
      </c>
      <c r="D4466" t="s">
        <v>10874</v>
      </c>
      <c r="E4466" t="s">
        <v>140</v>
      </c>
      <c r="F4466" t="s">
        <v>143</v>
      </c>
      <c r="G4466" s="12">
        <v>63.24</v>
      </c>
      <c r="H4466" s="5" t="s">
        <v>100</v>
      </c>
    </row>
    <row r="4467" spans="1:8">
      <c r="A4467" t="s">
        <v>10875</v>
      </c>
      <c r="B4467" t="s">
        <v>8540</v>
      </c>
      <c r="C4467" t="s">
        <v>8541</v>
      </c>
      <c r="D4467" t="s">
        <v>10876</v>
      </c>
      <c r="E4467" t="s">
        <v>140</v>
      </c>
      <c r="F4467" t="s">
        <v>143</v>
      </c>
      <c r="G4467" s="12">
        <v>19.29</v>
      </c>
      <c r="H4467" s="5" t="s">
        <v>101</v>
      </c>
    </row>
    <row r="4468" spans="1:8">
      <c r="A4468" t="s">
        <v>10877</v>
      </c>
      <c r="B4468" t="s">
        <v>1123</v>
      </c>
      <c r="C4468" t="s">
        <v>1124</v>
      </c>
      <c r="D4468" t="s">
        <v>10878</v>
      </c>
      <c r="E4468" t="s">
        <v>140</v>
      </c>
      <c r="F4468" t="s">
        <v>143</v>
      </c>
      <c r="G4468" s="12">
        <v>51.83</v>
      </c>
      <c r="H4468" s="5" t="s">
        <v>101</v>
      </c>
    </row>
    <row r="4469" spans="1:8">
      <c r="A4469" t="s">
        <v>10879</v>
      </c>
      <c r="B4469" t="s">
        <v>1468</v>
      </c>
      <c r="C4469" t="s">
        <v>1469</v>
      </c>
      <c r="D4469" t="s">
        <v>10880</v>
      </c>
      <c r="E4469" t="s">
        <v>140</v>
      </c>
      <c r="F4469" t="s">
        <v>143</v>
      </c>
      <c r="G4469" s="12">
        <v>108.31</v>
      </c>
      <c r="H4469" s="5" t="s">
        <v>100</v>
      </c>
    </row>
    <row r="4470" spans="1:8">
      <c r="A4470" t="s">
        <v>10881</v>
      </c>
      <c r="B4470" t="s">
        <v>2423</v>
      </c>
      <c r="C4470" t="s">
        <v>2424</v>
      </c>
      <c r="D4470" t="s">
        <v>10882</v>
      </c>
      <c r="E4470" t="s">
        <v>140</v>
      </c>
      <c r="F4470" t="s">
        <v>142</v>
      </c>
      <c r="G4470" s="12">
        <v>1140</v>
      </c>
      <c r="H4470" s="5" t="s">
        <v>97</v>
      </c>
    </row>
    <row r="4471" spans="1:8">
      <c r="A4471" t="s">
        <v>10883</v>
      </c>
      <c r="B4471" t="s">
        <v>2075</v>
      </c>
      <c r="C4471" t="s">
        <v>2076</v>
      </c>
      <c r="D4471" t="s">
        <v>10884</v>
      </c>
      <c r="E4471" t="s">
        <v>138</v>
      </c>
      <c r="F4471" t="s">
        <v>141</v>
      </c>
      <c r="G4471" s="12">
        <v>1040</v>
      </c>
      <c r="H4471" s="5" t="s">
        <v>98</v>
      </c>
    </row>
    <row r="4472" spans="1:8">
      <c r="A4472" t="s">
        <v>10885</v>
      </c>
      <c r="B4472" t="s">
        <v>3295</v>
      </c>
      <c r="C4472" t="s">
        <v>3296</v>
      </c>
      <c r="D4472" t="s">
        <v>10886</v>
      </c>
      <c r="E4472" t="s">
        <v>140</v>
      </c>
      <c r="F4472" t="s">
        <v>142</v>
      </c>
      <c r="G4472" s="12">
        <v>200</v>
      </c>
      <c r="H4472" s="5" t="s">
        <v>98</v>
      </c>
    </row>
    <row r="4473" spans="1:8">
      <c r="A4473" t="s">
        <v>10887</v>
      </c>
      <c r="B4473" t="s">
        <v>905</v>
      </c>
      <c r="C4473" t="s">
        <v>906</v>
      </c>
      <c r="D4473" t="s">
        <v>10888</v>
      </c>
      <c r="E4473" t="s">
        <v>140</v>
      </c>
      <c r="F4473" t="s">
        <v>139</v>
      </c>
      <c r="G4473" s="12">
        <v>1410.29</v>
      </c>
      <c r="H4473" s="5" t="s">
        <v>96</v>
      </c>
    </row>
    <row r="4474" spans="1:8">
      <c r="A4474" t="s">
        <v>10889</v>
      </c>
      <c r="B4474" t="s">
        <v>7019</v>
      </c>
      <c r="C4474" t="s">
        <v>7020</v>
      </c>
      <c r="D4474" t="s">
        <v>10890</v>
      </c>
      <c r="E4474" t="s">
        <v>140</v>
      </c>
      <c r="F4474" t="s">
        <v>143</v>
      </c>
      <c r="G4474" s="12">
        <v>156.72999999999999</v>
      </c>
      <c r="H4474" s="5" t="s">
        <v>101</v>
      </c>
    </row>
    <row r="4475" spans="1:8">
      <c r="A4475" t="s">
        <v>10891</v>
      </c>
      <c r="B4475" t="s">
        <v>7401</v>
      </c>
      <c r="C4475" t="s">
        <v>7402</v>
      </c>
      <c r="D4475" t="s">
        <v>10892</v>
      </c>
      <c r="E4475" t="s">
        <v>140</v>
      </c>
      <c r="F4475" t="s">
        <v>143</v>
      </c>
      <c r="G4475" s="12">
        <v>206.95</v>
      </c>
      <c r="H4475" s="5" t="s">
        <v>101</v>
      </c>
    </row>
    <row r="4476" spans="1:8">
      <c r="A4476" t="s">
        <v>10893</v>
      </c>
      <c r="B4476" t="s">
        <v>6710</v>
      </c>
      <c r="C4476" t="s">
        <v>3370</v>
      </c>
      <c r="D4476" t="s">
        <v>10452</v>
      </c>
      <c r="E4476" t="s">
        <v>140</v>
      </c>
      <c r="F4476" t="s">
        <v>143</v>
      </c>
      <c r="G4476" s="12">
        <v>17.260000000000002</v>
      </c>
      <c r="H4476" s="5" t="s">
        <v>101</v>
      </c>
    </row>
    <row r="4477" spans="1:8">
      <c r="A4477" t="s">
        <v>10894</v>
      </c>
      <c r="B4477" t="s">
        <v>329</v>
      </c>
      <c r="C4477" t="s">
        <v>330</v>
      </c>
      <c r="D4477" t="s">
        <v>10895</v>
      </c>
      <c r="E4477" t="s">
        <v>138</v>
      </c>
      <c r="F4477" t="s">
        <v>137</v>
      </c>
      <c r="G4477" s="12">
        <v>2871.81</v>
      </c>
      <c r="H4477" s="5" t="s">
        <v>96</v>
      </c>
    </row>
    <row r="4478" spans="1:8">
      <c r="A4478" t="s">
        <v>10896</v>
      </c>
      <c r="B4478" t="s">
        <v>6969</v>
      </c>
      <c r="C4478" t="s">
        <v>6970</v>
      </c>
      <c r="D4478" t="s">
        <v>10897</v>
      </c>
      <c r="E4478" t="s">
        <v>140</v>
      </c>
      <c r="F4478" t="s">
        <v>143</v>
      </c>
      <c r="G4478" s="12">
        <v>35.42</v>
      </c>
      <c r="H4478" s="5" t="s">
        <v>100</v>
      </c>
    </row>
    <row r="4479" spans="1:8">
      <c r="A4479" t="s">
        <v>10898</v>
      </c>
      <c r="B4479" t="s">
        <v>3668</v>
      </c>
      <c r="C4479" t="s">
        <v>3669</v>
      </c>
      <c r="D4479" t="s">
        <v>10899</v>
      </c>
      <c r="E4479" t="s">
        <v>138</v>
      </c>
      <c r="F4479" t="s">
        <v>141</v>
      </c>
      <c r="G4479" s="12">
        <v>440</v>
      </c>
      <c r="H4479" s="5" t="s">
        <v>98</v>
      </c>
    </row>
    <row r="4480" spans="1:8">
      <c r="A4480" t="s">
        <v>10900</v>
      </c>
      <c r="B4480" t="s">
        <v>177</v>
      </c>
      <c r="C4480" t="s">
        <v>178</v>
      </c>
      <c r="D4480" t="s">
        <v>10901</v>
      </c>
      <c r="E4480" t="s">
        <v>140</v>
      </c>
      <c r="F4480" t="s">
        <v>139</v>
      </c>
      <c r="G4480" s="12">
        <v>1457.38</v>
      </c>
      <c r="H4480" s="5" t="s">
        <v>96</v>
      </c>
    </row>
    <row r="4481" spans="1:8">
      <c r="A4481" t="s">
        <v>10902</v>
      </c>
      <c r="B4481" t="s">
        <v>10903</v>
      </c>
      <c r="C4481" t="s">
        <v>10904</v>
      </c>
      <c r="D4481" t="s">
        <v>10905</v>
      </c>
      <c r="E4481" t="s">
        <v>140</v>
      </c>
      <c r="F4481" t="s">
        <v>142</v>
      </c>
      <c r="G4481" s="12">
        <v>160</v>
      </c>
      <c r="H4481" s="5" t="s">
        <v>98</v>
      </c>
    </row>
    <row r="4482" spans="1:8">
      <c r="A4482" t="s">
        <v>10906</v>
      </c>
      <c r="B4482" t="s">
        <v>779</v>
      </c>
      <c r="C4482" t="s">
        <v>780</v>
      </c>
      <c r="D4482" t="s">
        <v>10907</v>
      </c>
      <c r="E4482" t="s">
        <v>140</v>
      </c>
      <c r="F4482" t="s">
        <v>143</v>
      </c>
      <c r="G4482" s="12">
        <v>98.94</v>
      </c>
      <c r="H4482" s="5" t="s">
        <v>100</v>
      </c>
    </row>
    <row r="4483" spans="1:8">
      <c r="A4483" t="s">
        <v>10908</v>
      </c>
      <c r="B4483" t="s">
        <v>2561</v>
      </c>
      <c r="C4483" t="s">
        <v>2562</v>
      </c>
      <c r="D4483" t="s">
        <v>10909</v>
      </c>
      <c r="E4483" t="s">
        <v>140</v>
      </c>
      <c r="F4483" t="s">
        <v>143</v>
      </c>
      <c r="G4483" s="12">
        <v>84.06</v>
      </c>
      <c r="H4483" s="5" t="s">
        <v>100</v>
      </c>
    </row>
    <row r="4484" spans="1:8">
      <c r="A4484" t="s">
        <v>10910</v>
      </c>
      <c r="B4484" t="s">
        <v>4167</v>
      </c>
      <c r="C4484" t="s">
        <v>4168</v>
      </c>
      <c r="D4484" t="s">
        <v>10911</v>
      </c>
      <c r="E4484" t="s">
        <v>138</v>
      </c>
      <c r="F4484" t="s">
        <v>137</v>
      </c>
      <c r="G4484" s="12">
        <v>1046.33</v>
      </c>
      <c r="H4484" s="5" t="s">
        <v>96</v>
      </c>
    </row>
    <row r="4485" spans="1:8">
      <c r="A4485" t="s">
        <v>10912</v>
      </c>
      <c r="B4485" t="s">
        <v>1454</v>
      </c>
      <c r="C4485" t="s">
        <v>1455</v>
      </c>
      <c r="D4485" t="s">
        <v>10913</v>
      </c>
      <c r="E4485" t="s">
        <v>140</v>
      </c>
      <c r="F4485" t="s">
        <v>143</v>
      </c>
      <c r="G4485" s="12">
        <v>56.94</v>
      </c>
      <c r="H4485" s="5" t="s">
        <v>101</v>
      </c>
    </row>
    <row r="4486" spans="1:8">
      <c r="A4486" t="s">
        <v>10914</v>
      </c>
      <c r="B4486" t="s">
        <v>349</v>
      </c>
      <c r="C4486" t="s">
        <v>350</v>
      </c>
      <c r="D4486" t="s">
        <v>10915</v>
      </c>
      <c r="E4486" t="s">
        <v>140</v>
      </c>
      <c r="F4486" t="s">
        <v>142</v>
      </c>
      <c r="G4486" s="12">
        <v>360</v>
      </c>
      <c r="H4486" s="5" t="s">
        <v>98</v>
      </c>
    </row>
    <row r="4487" spans="1:8">
      <c r="A4487" t="s">
        <v>10916</v>
      </c>
      <c r="B4487" t="s">
        <v>665</v>
      </c>
      <c r="C4487" t="s">
        <v>666</v>
      </c>
      <c r="D4487" t="s">
        <v>10917</v>
      </c>
      <c r="E4487" t="s">
        <v>140</v>
      </c>
      <c r="F4487" t="s">
        <v>142</v>
      </c>
      <c r="G4487" s="12">
        <v>360</v>
      </c>
      <c r="H4487" s="5" t="s">
        <v>97</v>
      </c>
    </row>
    <row r="4488" spans="1:8">
      <c r="A4488" t="s">
        <v>10918</v>
      </c>
      <c r="B4488" t="s">
        <v>1119</v>
      </c>
      <c r="C4488" t="s">
        <v>1120</v>
      </c>
      <c r="D4488" t="s">
        <v>10919</v>
      </c>
      <c r="E4488" t="s">
        <v>140</v>
      </c>
      <c r="F4488" t="s">
        <v>143</v>
      </c>
      <c r="G4488" s="12">
        <v>54.56</v>
      </c>
      <c r="H4488" s="5" t="s">
        <v>101</v>
      </c>
    </row>
    <row r="4489" spans="1:8">
      <c r="A4489" t="s">
        <v>10920</v>
      </c>
      <c r="B4489" t="s">
        <v>2505</v>
      </c>
      <c r="C4489" t="s">
        <v>2506</v>
      </c>
      <c r="D4489" t="s">
        <v>10921</v>
      </c>
      <c r="E4489" t="s">
        <v>138</v>
      </c>
      <c r="F4489" t="s">
        <v>141</v>
      </c>
      <c r="G4489" s="12">
        <v>340</v>
      </c>
      <c r="H4489" s="5" t="s">
        <v>98</v>
      </c>
    </row>
    <row r="4490" spans="1:8">
      <c r="A4490" t="s">
        <v>10922</v>
      </c>
      <c r="B4490" t="s">
        <v>10923</v>
      </c>
      <c r="C4490" t="s">
        <v>10924</v>
      </c>
      <c r="D4490" t="s">
        <v>10925</v>
      </c>
      <c r="E4490" t="s">
        <v>140</v>
      </c>
      <c r="F4490" t="s">
        <v>143</v>
      </c>
      <c r="G4490" s="12">
        <v>127.9</v>
      </c>
      <c r="H4490" s="5" t="s">
        <v>101</v>
      </c>
    </row>
    <row r="4491" spans="1:8">
      <c r="A4491" t="s">
        <v>10926</v>
      </c>
      <c r="B4491" t="s">
        <v>813</v>
      </c>
      <c r="C4491" t="s">
        <v>814</v>
      </c>
      <c r="D4491" t="s">
        <v>10927</v>
      </c>
      <c r="E4491" t="s">
        <v>140</v>
      </c>
      <c r="F4491" t="s">
        <v>142</v>
      </c>
      <c r="G4491" s="12">
        <v>300</v>
      </c>
      <c r="H4491" s="5" t="s">
        <v>97</v>
      </c>
    </row>
    <row r="4492" spans="1:8">
      <c r="A4492" t="s">
        <v>10928</v>
      </c>
      <c r="B4492" t="s">
        <v>1826</v>
      </c>
      <c r="C4492" t="s">
        <v>1827</v>
      </c>
      <c r="D4492" t="s">
        <v>10929</v>
      </c>
      <c r="E4492" t="s">
        <v>138</v>
      </c>
      <c r="F4492" t="s">
        <v>137</v>
      </c>
      <c r="G4492" s="12">
        <v>342.75</v>
      </c>
      <c r="H4492" s="5" t="s">
        <v>96</v>
      </c>
    </row>
    <row r="4493" spans="1:8">
      <c r="A4493" t="s">
        <v>10930</v>
      </c>
      <c r="B4493" t="s">
        <v>10931</v>
      </c>
      <c r="C4493" t="s">
        <v>10932</v>
      </c>
      <c r="D4493" t="s">
        <v>10933</v>
      </c>
      <c r="E4493" t="s">
        <v>140</v>
      </c>
      <c r="F4493" t="s">
        <v>139</v>
      </c>
      <c r="G4493" s="12">
        <v>11168.03</v>
      </c>
      <c r="H4493" s="5" t="s">
        <v>96</v>
      </c>
    </row>
    <row r="4494" spans="1:8">
      <c r="A4494" t="s">
        <v>10934</v>
      </c>
      <c r="B4494" t="s">
        <v>10745</v>
      </c>
      <c r="C4494" t="s">
        <v>564</v>
      </c>
      <c r="D4494" t="s">
        <v>10935</v>
      </c>
      <c r="E4494" t="s">
        <v>140</v>
      </c>
      <c r="F4494" t="s">
        <v>143</v>
      </c>
      <c r="G4494" s="12">
        <v>35.06</v>
      </c>
      <c r="H4494" s="5" t="s">
        <v>100</v>
      </c>
    </row>
    <row r="4495" spans="1:8">
      <c r="A4495" t="s">
        <v>10936</v>
      </c>
      <c r="B4495" t="s">
        <v>3409</v>
      </c>
      <c r="C4495" t="s">
        <v>3410</v>
      </c>
      <c r="D4495" t="s">
        <v>10937</v>
      </c>
      <c r="E4495" t="s">
        <v>140</v>
      </c>
      <c r="F4495" t="s">
        <v>143</v>
      </c>
      <c r="G4495" s="12">
        <v>30.12</v>
      </c>
      <c r="H4495" s="5" t="s">
        <v>101</v>
      </c>
    </row>
    <row r="4496" spans="1:8">
      <c r="A4496" t="s">
        <v>10938</v>
      </c>
      <c r="B4496" t="s">
        <v>1432</v>
      </c>
      <c r="C4496" t="s">
        <v>1433</v>
      </c>
      <c r="D4496" t="s">
        <v>10939</v>
      </c>
      <c r="E4496" t="s">
        <v>138</v>
      </c>
      <c r="F4496" t="s">
        <v>137</v>
      </c>
      <c r="G4496" s="12">
        <v>5548.84</v>
      </c>
      <c r="H4496" s="5" t="s">
        <v>96</v>
      </c>
    </row>
    <row r="4497" spans="1:8">
      <c r="A4497" t="s">
        <v>10940</v>
      </c>
      <c r="B4497" t="s">
        <v>1373</v>
      </c>
      <c r="C4497" t="s">
        <v>1374</v>
      </c>
      <c r="D4497" t="s">
        <v>10941</v>
      </c>
      <c r="E4497" t="s">
        <v>140</v>
      </c>
      <c r="F4497" t="s">
        <v>139</v>
      </c>
      <c r="G4497" s="12">
        <v>1906.55</v>
      </c>
      <c r="H4497" s="5" t="s">
        <v>96</v>
      </c>
    </row>
    <row r="4498" spans="1:8">
      <c r="A4498" t="s">
        <v>10942</v>
      </c>
      <c r="B4498" t="s">
        <v>2253</v>
      </c>
      <c r="C4498" t="s">
        <v>2254</v>
      </c>
      <c r="D4498" t="s">
        <v>10943</v>
      </c>
      <c r="E4498" t="s">
        <v>138</v>
      </c>
      <c r="F4498" t="s">
        <v>137</v>
      </c>
      <c r="G4498" s="12">
        <v>1409.8</v>
      </c>
      <c r="H4498" s="5" t="s">
        <v>96</v>
      </c>
    </row>
    <row r="4499" spans="1:8">
      <c r="A4499" t="s">
        <v>10944</v>
      </c>
      <c r="B4499" t="s">
        <v>2349</v>
      </c>
      <c r="C4499" t="s">
        <v>2350</v>
      </c>
      <c r="D4499" t="s">
        <v>10945</v>
      </c>
      <c r="E4499" t="s">
        <v>140</v>
      </c>
      <c r="F4499" t="s">
        <v>143</v>
      </c>
      <c r="G4499" s="12">
        <v>70.3</v>
      </c>
      <c r="H4499" s="5" t="s">
        <v>100</v>
      </c>
    </row>
    <row r="4500" spans="1:8">
      <c r="A4500" t="s">
        <v>10946</v>
      </c>
      <c r="B4500" t="s">
        <v>813</v>
      </c>
      <c r="C4500" t="s">
        <v>814</v>
      </c>
      <c r="D4500" t="s">
        <v>10947</v>
      </c>
      <c r="E4500" t="s">
        <v>140</v>
      </c>
      <c r="F4500" t="s">
        <v>139</v>
      </c>
      <c r="G4500" s="12">
        <v>830.04</v>
      </c>
      <c r="H4500" s="5" t="s">
        <v>96</v>
      </c>
    </row>
    <row r="4501" spans="1:8">
      <c r="A4501" t="s">
        <v>10948</v>
      </c>
      <c r="B4501" t="s">
        <v>1616</v>
      </c>
      <c r="C4501" t="s">
        <v>1617</v>
      </c>
      <c r="D4501" t="s">
        <v>10949</v>
      </c>
      <c r="E4501" t="s">
        <v>140</v>
      </c>
      <c r="F4501" t="s">
        <v>143</v>
      </c>
      <c r="G4501" s="12">
        <v>114.66</v>
      </c>
      <c r="H4501" s="5" t="s">
        <v>101</v>
      </c>
    </row>
    <row r="4502" spans="1:8">
      <c r="A4502" t="s">
        <v>10950</v>
      </c>
      <c r="B4502" t="s">
        <v>555</v>
      </c>
      <c r="C4502" t="s">
        <v>556</v>
      </c>
      <c r="D4502" t="s">
        <v>10951</v>
      </c>
      <c r="E4502" t="s">
        <v>138</v>
      </c>
      <c r="F4502" t="s">
        <v>137</v>
      </c>
      <c r="G4502" s="12">
        <v>724.53</v>
      </c>
      <c r="H4502" s="5" t="s">
        <v>96</v>
      </c>
    </row>
    <row r="4503" spans="1:8">
      <c r="A4503" t="s">
        <v>10952</v>
      </c>
      <c r="B4503" t="s">
        <v>3514</v>
      </c>
      <c r="C4503" t="s">
        <v>3515</v>
      </c>
      <c r="D4503" t="s">
        <v>10953</v>
      </c>
      <c r="E4503" t="s">
        <v>140</v>
      </c>
      <c r="F4503" t="s">
        <v>139</v>
      </c>
      <c r="G4503" s="12">
        <v>1329.02</v>
      </c>
      <c r="H4503" s="5" t="s">
        <v>96</v>
      </c>
    </row>
    <row r="4504" spans="1:8">
      <c r="A4504" t="s">
        <v>10954</v>
      </c>
      <c r="B4504" t="s">
        <v>9172</v>
      </c>
      <c r="C4504" t="s">
        <v>9173</v>
      </c>
      <c r="D4504" t="s">
        <v>10955</v>
      </c>
      <c r="E4504" t="s">
        <v>140</v>
      </c>
      <c r="F4504" t="s">
        <v>143</v>
      </c>
      <c r="G4504" s="12">
        <v>21.61</v>
      </c>
      <c r="H4504" s="5" t="s">
        <v>100</v>
      </c>
    </row>
    <row r="4505" spans="1:8">
      <c r="A4505" t="s">
        <v>10956</v>
      </c>
      <c r="B4505" t="s">
        <v>321</v>
      </c>
      <c r="C4505" t="s">
        <v>322</v>
      </c>
      <c r="D4505" t="s">
        <v>10957</v>
      </c>
      <c r="E4505" t="s">
        <v>140</v>
      </c>
      <c r="F4505" t="s">
        <v>139</v>
      </c>
      <c r="G4505" s="12">
        <v>657.42</v>
      </c>
      <c r="H4505" s="5" t="s">
        <v>96</v>
      </c>
    </row>
    <row r="4506" spans="1:8">
      <c r="A4506" t="s">
        <v>10958</v>
      </c>
      <c r="B4506" t="s">
        <v>3038</v>
      </c>
      <c r="C4506" t="s">
        <v>3039</v>
      </c>
      <c r="D4506" t="s">
        <v>10959</v>
      </c>
      <c r="E4506" t="s">
        <v>138</v>
      </c>
      <c r="F4506" t="s">
        <v>141</v>
      </c>
      <c r="G4506" s="12">
        <v>3100</v>
      </c>
      <c r="H4506" s="5" t="s">
        <v>97</v>
      </c>
    </row>
    <row r="4507" spans="1:8">
      <c r="A4507" t="s">
        <v>10960</v>
      </c>
      <c r="B4507" t="s">
        <v>5443</v>
      </c>
      <c r="C4507" t="s">
        <v>5444</v>
      </c>
      <c r="D4507" t="s">
        <v>10961</v>
      </c>
      <c r="E4507" t="s">
        <v>140</v>
      </c>
      <c r="F4507" t="s">
        <v>142</v>
      </c>
      <c r="G4507" s="12">
        <v>140</v>
      </c>
      <c r="H4507" s="5" t="s">
        <v>98</v>
      </c>
    </row>
    <row r="4508" spans="1:8">
      <c r="A4508" t="s">
        <v>10962</v>
      </c>
      <c r="B4508" t="s">
        <v>653</v>
      </c>
      <c r="C4508" t="s">
        <v>654</v>
      </c>
      <c r="D4508" t="s">
        <v>10963</v>
      </c>
      <c r="E4508" t="s">
        <v>140</v>
      </c>
      <c r="F4508" t="s">
        <v>142</v>
      </c>
      <c r="G4508" s="12">
        <v>160</v>
      </c>
      <c r="H4508" s="5" t="s">
        <v>98</v>
      </c>
    </row>
    <row r="4509" spans="1:8">
      <c r="A4509" t="s">
        <v>10964</v>
      </c>
      <c r="B4509" t="s">
        <v>857</v>
      </c>
      <c r="C4509" t="s">
        <v>858</v>
      </c>
      <c r="D4509" t="s">
        <v>10965</v>
      </c>
      <c r="E4509" t="s">
        <v>140</v>
      </c>
      <c r="F4509" t="s">
        <v>143</v>
      </c>
      <c r="G4509" s="12">
        <v>29.09</v>
      </c>
      <c r="H4509" s="5" t="s">
        <v>100</v>
      </c>
    </row>
    <row r="4510" spans="1:8">
      <c r="A4510" t="s">
        <v>10966</v>
      </c>
      <c r="B4510" t="s">
        <v>277</v>
      </c>
      <c r="C4510" t="s">
        <v>278</v>
      </c>
      <c r="D4510" t="s">
        <v>10967</v>
      </c>
      <c r="E4510" t="s">
        <v>140</v>
      </c>
      <c r="F4510" t="s">
        <v>143</v>
      </c>
      <c r="G4510" s="12">
        <v>44.48</v>
      </c>
      <c r="H4510" s="5" t="s">
        <v>100</v>
      </c>
    </row>
    <row r="4511" spans="1:8">
      <c r="A4511" t="s">
        <v>10968</v>
      </c>
      <c r="B4511" t="s">
        <v>785</v>
      </c>
      <c r="C4511" t="s">
        <v>786</v>
      </c>
      <c r="D4511" t="s">
        <v>10969</v>
      </c>
      <c r="E4511" t="s">
        <v>140</v>
      </c>
      <c r="F4511" t="s">
        <v>142</v>
      </c>
      <c r="G4511" s="12">
        <v>300</v>
      </c>
      <c r="H4511" s="5" t="s">
        <v>98</v>
      </c>
    </row>
    <row r="4512" spans="1:8">
      <c r="A4512" t="s">
        <v>10970</v>
      </c>
      <c r="B4512" t="s">
        <v>1538</v>
      </c>
      <c r="C4512" t="s">
        <v>1539</v>
      </c>
      <c r="D4512" t="s">
        <v>10971</v>
      </c>
      <c r="E4512" t="s">
        <v>140</v>
      </c>
      <c r="F4512" t="s">
        <v>143</v>
      </c>
      <c r="G4512" s="12">
        <v>61.28</v>
      </c>
      <c r="H4512" s="5" t="s">
        <v>101</v>
      </c>
    </row>
    <row r="4513" spans="1:8">
      <c r="A4513" t="s">
        <v>10972</v>
      </c>
      <c r="B4513" t="s">
        <v>1784</v>
      </c>
      <c r="C4513" t="s">
        <v>1785</v>
      </c>
      <c r="D4513" t="s">
        <v>10973</v>
      </c>
      <c r="E4513" t="s">
        <v>140</v>
      </c>
      <c r="F4513" t="s">
        <v>143</v>
      </c>
      <c r="G4513" s="12">
        <v>97.92</v>
      </c>
      <c r="H4513" s="5" t="s">
        <v>100</v>
      </c>
    </row>
    <row r="4514" spans="1:8">
      <c r="A4514" t="s">
        <v>10974</v>
      </c>
      <c r="B4514" t="s">
        <v>555</v>
      </c>
      <c r="C4514" t="s">
        <v>556</v>
      </c>
      <c r="D4514" t="s">
        <v>10975</v>
      </c>
      <c r="E4514" t="s">
        <v>138</v>
      </c>
      <c r="F4514" t="s">
        <v>137</v>
      </c>
      <c r="G4514" s="12">
        <v>644.52</v>
      </c>
      <c r="H4514" s="5" t="s">
        <v>96</v>
      </c>
    </row>
    <row r="4515" spans="1:8">
      <c r="A4515" t="s">
        <v>10976</v>
      </c>
      <c r="B4515" t="s">
        <v>1628</v>
      </c>
      <c r="C4515" t="s">
        <v>1629</v>
      </c>
      <c r="D4515" t="s">
        <v>10977</v>
      </c>
      <c r="E4515" t="s">
        <v>140</v>
      </c>
      <c r="F4515" t="s">
        <v>143</v>
      </c>
      <c r="G4515" s="12">
        <v>53.11</v>
      </c>
      <c r="H4515" s="5" t="s">
        <v>100</v>
      </c>
    </row>
    <row r="4516" spans="1:8">
      <c r="A4516" t="s">
        <v>10978</v>
      </c>
      <c r="B4516" t="s">
        <v>1033</v>
      </c>
      <c r="C4516" t="s">
        <v>1034</v>
      </c>
      <c r="D4516" t="s">
        <v>10979</v>
      </c>
      <c r="E4516" t="s">
        <v>140</v>
      </c>
      <c r="F4516" t="s">
        <v>139</v>
      </c>
      <c r="G4516" s="12">
        <v>6904.45</v>
      </c>
      <c r="H4516" s="5" t="s">
        <v>96</v>
      </c>
    </row>
    <row r="4517" spans="1:8">
      <c r="A4517" t="s">
        <v>10980</v>
      </c>
      <c r="B4517" t="s">
        <v>257</v>
      </c>
      <c r="C4517" t="s">
        <v>258</v>
      </c>
      <c r="D4517" t="s">
        <v>10981</v>
      </c>
      <c r="E4517" t="s">
        <v>140</v>
      </c>
      <c r="F4517" t="s">
        <v>142</v>
      </c>
      <c r="G4517" s="12">
        <v>80</v>
      </c>
      <c r="H4517" s="5" t="s">
        <v>98</v>
      </c>
    </row>
    <row r="4518" spans="1:8">
      <c r="A4518" t="s">
        <v>10982</v>
      </c>
      <c r="B4518" t="s">
        <v>213</v>
      </c>
      <c r="C4518" t="s">
        <v>214</v>
      </c>
      <c r="D4518" t="s">
        <v>10983</v>
      </c>
      <c r="E4518" t="s">
        <v>138</v>
      </c>
      <c r="F4518" t="s">
        <v>141</v>
      </c>
      <c r="G4518" s="12">
        <v>300</v>
      </c>
      <c r="H4518" s="5" t="s">
        <v>97</v>
      </c>
    </row>
    <row r="4519" spans="1:8">
      <c r="A4519" t="s">
        <v>10984</v>
      </c>
      <c r="B4519" t="s">
        <v>757</v>
      </c>
      <c r="C4519" t="s">
        <v>758</v>
      </c>
      <c r="D4519" t="s">
        <v>10985</v>
      </c>
      <c r="E4519" t="s">
        <v>140</v>
      </c>
      <c r="F4519" t="s">
        <v>143</v>
      </c>
      <c r="G4519" s="12">
        <v>95.91</v>
      </c>
      <c r="H4519" s="5" t="s">
        <v>101</v>
      </c>
    </row>
    <row r="4520" spans="1:8">
      <c r="A4520" t="s">
        <v>10986</v>
      </c>
      <c r="B4520" t="s">
        <v>193</v>
      </c>
      <c r="C4520" t="s">
        <v>194</v>
      </c>
      <c r="D4520" t="s">
        <v>10987</v>
      </c>
      <c r="E4520" t="s">
        <v>140</v>
      </c>
      <c r="F4520" t="s">
        <v>143</v>
      </c>
      <c r="G4520" s="12">
        <v>35.51</v>
      </c>
      <c r="H4520" s="5" t="s">
        <v>101</v>
      </c>
    </row>
    <row r="4521" spans="1:8">
      <c r="A4521" t="s">
        <v>10988</v>
      </c>
      <c r="B4521" t="s">
        <v>10989</v>
      </c>
      <c r="C4521" t="s">
        <v>10990</v>
      </c>
      <c r="D4521" t="s">
        <v>10991</v>
      </c>
      <c r="E4521" t="s">
        <v>138</v>
      </c>
      <c r="F4521" t="s">
        <v>141</v>
      </c>
      <c r="G4521" s="12">
        <v>2380</v>
      </c>
      <c r="H4521" s="5" t="s">
        <v>97</v>
      </c>
    </row>
    <row r="4522" spans="1:8">
      <c r="A4522" t="s">
        <v>10992</v>
      </c>
      <c r="B4522" t="s">
        <v>2349</v>
      </c>
      <c r="C4522" t="s">
        <v>2350</v>
      </c>
      <c r="D4522" t="s">
        <v>10993</v>
      </c>
      <c r="E4522" t="s">
        <v>140</v>
      </c>
      <c r="F4522" t="s">
        <v>143</v>
      </c>
      <c r="G4522" s="12">
        <v>62.68</v>
      </c>
      <c r="H4522" s="5" t="s">
        <v>100</v>
      </c>
    </row>
    <row r="4523" spans="1:8">
      <c r="A4523" t="s">
        <v>10994</v>
      </c>
      <c r="B4523" t="s">
        <v>5764</v>
      </c>
      <c r="C4523" t="s">
        <v>5765</v>
      </c>
      <c r="D4523" t="s">
        <v>10995</v>
      </c>
      <c r="E4523" t="s">
        <v>140</v>
      </c>
      <c r="F4523" t="s">
        <v>143</v>
      </c>
      <c r="G4523" s="12">
        <v>101.21</v>
      </c>
      <c r="H4523" s="5" t="s">
        <v>101</v>
      </c>
    </row>
    <row r="4524" spans="1:8">
      <c r="A4524" t="s">
        <v>10996</v>
      </c>
      <c r="B4524" t="s">
        <v>433</v>
      </c>
      <c r="C4524" t="s">
        <v>434</v>
      </c>
      <c r="D4524" t="s">
        <v>10997</v>
      </c>
      <c r="E4524" t="s">
        <v>140</v>
      </c>
      <c r="F4524" t="s">
        <v>142</v>
      </c>
      <c r="G4524" s="12">
        <v>500</v>
      </c>
      <c r="H4524" s="5" t="s">
        <v>98</v>
      </c>
    </row>
    <row r="4525" spans="1:8">
      <c r="A4525" t="s">
        <v>10998</v>
      </c>
      <c r="B4525" t="s">
        <v>2639</v>
      </c>
      <c r="C4525" t="s">
        <v>2640</v>
      </c>
      <c r="D4525" t="s">
        <v>10999</v>
      </c>
      <c r="E4525" t="s">
        <v>140</v>
      </c>
      <c r="F4525" t="s">
        <v>143</v>
      </c>
      <c r="G4525" s="12">
        <v>131.52000000000001</v>
      </c>
      <c r="H4525" s="5" t="s">
        <v>100</v>
      </c>
    </row>
    <row r="4526" spans="1:8">
      <c r="A4526" t="s">
        <v>11000</v>
      </c>
      <c r="B4526" t="s">
        <v>955</v>
      </c>
      <c r="C4526" t="s">
        <v>956</v>
      </c>
      <c r="D4526" t="s">
        <v>11001</v>
      </c>
      <c r="E4526" t="s">
        <v>138</v>
      </c>
      <c r="F4526" t="s">
        <v>137</v>
      </c>
      <c r="G4526" s="12">
        <v>2157.96</v>
      </c>
      <c r="H4526" s="5" t="s">
        <v>96</v>
      </c>
    </row>
    <row r="4527" spans="1:8">
      <c r="A4527" t="s">
        <v>11002</v>
      </c>
      <c r="B4527" t="s">
        <v>1401</v>
      </c>
      <c r="C4527" t="s">
        <v>1402</v>
      </c>
      <c r="D4527" t="s">
        <v>11003</v>
      </c>
      <c r="E4527" t="s">
        <v>140</v>
      </c>
      <c r="F4527" t="s">
        <v>139</v>
      </c>
      <c r="G4527" s="12">
        <v>404.94</v>
      </c>
      <c r="H4527" s="5" t="s">
        <v>96</v>
      </c>
    </row>
    <row r="4528" spans="1:8">
      <c r="A4528" t="s">
        <v>11004</v>
      </c>
      <c r="B4528" t="s">
        <v>11005</v>
      </c>
      <c r="C4528" t="s">
        <v>4755</v>
      </c>
      <c r="D4528" t="s">
        <v>11006</v>
      </c>
      <c r="E4528" t="s">
        <v>140</v>
      </c>
      <c r="F4528" t="s">
        <v>150</v>
      </c>
      <c r="G4528" s="12">
        <v>1161.57</v>
      </c>
      <c r="H4528" s="5" t="s">
        <v>97</v>
      </c>
    </row>
    <row r="4529" spans="1:8">
      <c r="A4529" t="s">
        <v>11007</v>
      </c>
      <c r="B4529" t="s">
        <v>3514</v>
      </c>
      <c r="C4529" t="s">
        <v>3515</v>
      </c>
      <c r="D4529" t="s">
        <v>11008</v>
      </c>
      <c r="E4529" t="s">
        <v>138</v>
      </c>
      <c r="F4529" t="s">
        <v>141</v>
      </c>
      <c r="G4529" s="12">
        <v>680</v>
      </c>
      <c r="H4529" s="5" t="s">
        <v>98</v>
      </c>
    </row>
    <row r="4530" spans="1:8">
      <c r="A4530" t="s">
        <v>11009</v>
      </c>
      <c r="B4530" t="s">
        <v>6477</v>
      </c>
      <c r="C4530" t="s">
        <v>6478</v>
      </c>
      <c r="D4530" t="s">
        <v>11010</v>
      </c>
      <c r="E4530" t="s">
        <v>140</v>
      </c>
      <c r="F4530" t="s">
        <v>143</v>
      </c>
      <c r="G4530" s="12">
        <v>67.63</v>
      </c>
      <c r="H4530" s="5" t="s">
        <v>101</v>
      </c>
    </row>
    <row r="4531" spans="1:8">
      <c r="A4531" t="s">
        <v>11011</v>
      </c>
      <c r="B4531" t="s">
        <v>1045</v>
      </c>
      <c r="C4531" t="s">
        <v>1046</v>
      </c>
      <c r="D4531" t="s">
        <v>11012</v>
      </c>
      <c r="E4531" t="s">
        <v>140</v>
      </c>
      <c r="F4531" t="s">
        <v>139</v>
      </c>
      <c r="G4531" s="12">
        <v>256.17</v>
      </c>
      <c r="H4531" s="5" t="s">
        <v>96</v>
      </c>
    </row>
    <row r="4532" spans="1:8">
      <c r="A4532" t="s">
        <v>11013</v>
      </c>
      <c r="B4532" t="s">
        <v>265</v>
      </c>
      <c r="C4532" t="s">
        <v>266</v>
      </c>
      <c r="D4532" t="s">
        <v>11014</v>
      </c>
      <c r="E4532" t="s">
        <v>138</v>
      </c>
      <c r="F4532" t="s">
        <v>141</v>
      </c>
      <c r="G4532" s="12">
        <v>760</v>
      </c>
      <c r="H4532" s="5" t="s">
        <v>98</v>
      </c>
    </row>
    <row r="4533" spans="1:8">
      <c r="A4533" t="s">
        <v>11015</v>
      </c>
      <c r="B4533" t="s">
        <v>2891</v>
      </c>
      <c r="C4533" t="s">
        <v>2892</v>
      </c>
      <c r="D4533" t="s">
        <v>11016</v>
      </c>
      <c r="E4533" t="s">
        <v>140</v>
      </c>
      <c r="F4533" t="s">
        <v>142</v>
      </c>
      <c r="G4533" s="12">
        <v>480</v>
      </c>
      <c r="H4533" s="5" t="s">
        <v>97</v>
      </c>
    </row>
    <row r="4534" spans="1:8">
      <c r="A4534" t="s">
        <v>11017</v>
      </c>
      <c r="B4534" t="s">
        <v>2183</v>
      </c>
      <c r="C4534" t="s">
        <v>2184</v>
      </c>
      <c r="D4534" t="s">
        <v>11018</v>
      </c>
      <c r="E4534" t="s">
        <v>140</v>
      </c>
      <c r="F4534" t="s">
        <v>143</v>
      </c>
      <c r="G4534" s="12">
        <v>155.11000000000001</v>
      </c>
      <c r="H4534" s="5" t="s">
        <v>101</v>
      </c>
    </row>
    <row r="4535" spans="1:8">
      <c r="A4535" t="s">
        <v>11019</v>
      </c>
      <c r="B4535" t="s">
        <v>765</v>
      </c>
      <c r="C4535" t="s">
        <v>766</v>
      </c>
      <c r="D4535" t="s">
        <v>11020</v>
      </c>
      <c r="E4535" t="s">
        <v>140</v>
      </c>
      <c r="F4535" t="s">
        <v>139</v>
      </c>
      <c r="G4535" s="12">
        <v>872.2</v>
      </c>
      <c r="H4535" s="5" t="s">
        <v>96</v>
      </c>
    </row>
    <row r="4536" spans="1:8">
      <c r="A4536" t="s">
        <v>11021</v>
      </c>
      <c r="B4536" t="s">
        <v>10729</v>
      </c>
      <c r="C4536" t="s">
        <v>10730</v>
      </c>
      <c r="D4536" t="s">
        <v>11022</v>
      </c>
      <c r="E4536" t="s">
        <v>140</v>
      </c>
      <c r="F4536" t="s">
        <v>143</v>
      </c>
      <c r="G4536" s="12">
        <v>319.56</v>
      </c>
      <c r="H4536" s="5" t="s">
        <v>100</v>
      </c>
    </row>
    <row r="4537" spans="1:8">
      <c r="A4537" t="s">
        <v>11023</v>
      </c>
      <c r="B4537" t="s">
        <v>10903</v>
      </c>
      <c r="C4537" t="s">
        <v>10904</v>
      </c>
      <c r="D4537" t="s">
        <v>11024</v>
      </c>
      <c r="E4537" t="s">
        <v>138</v>
      </c>
      <c r="F4537" t="s">
        <v>137</v>
      </c>
      <c r="G4537" s="12">
        <v>3077.12</v>
      </c>
      <c r="H4537" s="5" t="s">
        <v>96</v>
      </c>
    </row>
    <row r="4538" spans="1:8">
      <c r="A4538" t="s">
        <v>11025</v>
      </c>
      <c r="B4538" t="s">
        <v>2784</v>
      </c>
      <c r="C4538" t="s">
        <v>2785</v>
      </c>
      <c r="D4538" t="s">
        <v>11026</v>
      </c>
      <c r="E4538" t="s">
        <v>138</v>
      </c>
      <c r="F4538" t="s">
        <v>141</v>
      </c>
      <c r="G4538" s="12">
        <v>1140</v>
      </c>
      <c r="H4538" s="5" t="s">
        <v>97</v>
      </c>
    </row>
    <row r="4539" spans="1:8">
      <c r="A4539" t="s">
        <v>11027</v>
      </c>
      <c r="B4539" t="s">
        <v>11028</v>
      </c>
      <c r="C4539" t="s">
        <v>11029</v>
      </c>
      <c r="D4539" t="s">
        <v>11030</v>
      </c>
      <c r="E4539" t="s">
        <v>140</v>
      </c>
      <c r="F4539" t="s">
        <v>142</v>
      </c>
      <c r="G4539" s="12">
        <v>460</v>
      </c>
      <c r="H4539" s="5" t="s">
        <v>97</v>
      </c>
    </row>
    <row r="4540" spans="1:8">
      <c r="A4540" t="s">
        <v>11031</v>
      </c>
      <c r="B4540" t="s">
        <v>2203</v>
      </c>
      <c r="C4540" t="s">
        <v>2204</v>
      </c>
      <c r="D4540" t="s">
        <v>11032</v>
      </c>
      <c r="E4540" t="s">
        <v>138</v>
      </c>
      <c r="F4540" t="s">
        <v>141</v>
      </c>
      <c r="G4540" s="12">
        <v>920</v>
      </c>
      <c r="H4540" s="5" t="s">
        <v>97</v>
      </c>
    </row>
    <row r="4541" spans="1:8">
      <c r="A4541" t="s">
        <v>11033</v>
      </c>
      <c r="B4541" t="s">
        <v>3479</v>
      </c>
      <c r="C4541" t="s">
        <v>890</v>
      </c>
      <c r="D4541" t="s">
        <v>11034</v>
      </c>
      <c r="E4541" t="s">
        <v>140</v>
      </c>
      <c r="F4541" t="s">
        <v>142</v>
      </c>
      <c r="G4541" s="12">
        <v>60</v>
      </c>
      <c r="H4541" s="5" t="s">
        <v>98</v>
      </c>
    </row>
    <row r="4542" spans="1:8">
      <c r="A4542" t="s">
        <v>11035</v>
      </c>
      <c r="B4542" t="s">
        <v>1177</v>
      </c>
      <c r="C4542" t="s">
        <v>1178</v>
      </c>
      <c r="D4542" t="s">
        <v>11036</v>
      </c>
      <c r="E4542" t="s">
        <v>140</v>
      </c>
      <c r="F4542" t="s">
        <v>143</v>
      </c>
      <c r="G4542" s="12">
        <v>265.19</v>
      </c>
      <c r="H4542" s="5" t="s">
        <v>101</v>
      </c>
    </row>
    <row r="4543" spans="1:8">
      <c r="A4543" t="s">
        <v>11037</v>
      </c>
      <c r="B4543" t="s">
        <v>2343</v>
      </c>
      <c r="C4543" t="s">
        <v>2344</v>
      </c>
      <c r="D4543" t="s">
        <v>11038</v>
      </c>
      <c r="E4543" t="s">
        <v>140</v>
      </c>
      <c r="F4543" t="s">
        <v>139</v>
      </c>
      <c r="G4543" s="12">
        <v>1204.6199999999999</v>
      </c>
      <c r="H4543" s="5" t="s">
        <v>96</v>
      </c>
    </row>
    <row r="4544" spans="1:8">
      <c r="A4544" t="s">
        <v>11039</v>
      </c>
      <c r="B4544" t="s">
        <v>281</v>
      </c>
      <c r="C4544" t="s">
        <v>282</v>
      </c>
      <c r="D4544" t="s">
        <v>11040</v>
      </c>
      <c r="E4544" t="s">
        <v>140</v>
      </c>
      <c r="F4544" t="s">
        <v>143</v>
      </c>
      <c r="G4544" s="12">
        <v>12.61</v>
      </c>
      <c r="H4544" s="5" t="s">
        <v>100</v>
      </c>
    </row>
    <row r="4545" spans="1:8">
      <c r="A4545" t="s">
        <v>11041</v>
      </c>
      <c r="B4545" t="s">
        <v>797</v>
      </c>
      <c r="C4545" t="s">
        <v>798</v>
      </c>
      <c r="D4545" t="s">
        <v>11042</v>
      </c>
      <c r="E4545" t="s">
        <v>138</v>
      </c>
      <c r="F4545" t="s">
        <v>137</v>
      </c>
      <c r="G4545" s="12">
        <v>1478.73</v>
      </c>
      <c r="H4545" s="5" t="s">
        <v>96</v>
      </c>
    </row>
    <row r="4546" spans="1:8">
      <c r="A4546" t="s">
        <v>11043</v>
      </c>
      <c r="B4546" t="s">
        <v>213</v>
      </c>
      <c r="C4546" t="s">
        <v>214</v>
      </c>
      <c r="D4546" t="s">
        <v>11044</v>
      </c>
      <c r="E4546" t="s">
        <v>140</v>
      </c>
      <c r="F4546" t="s">
        <v>143</v>
      </c>
      <c r="G4546" s="12">
        <v>43.45</v>
      </c>
      <c r="H4546" s="5" t="s">
        <v>101</v>
      </c>
    </row>
    <row r="4547" spans="1:8">
      <c r="A4547" t="s">
        <v>11045</v>
      </c>
      <c r="B4547" t="s">
        <v>2359</v>
      </c>
      <c r="C4547" t="s">
        <v>2360</v>
      </c>
      <c r="D4547" t="s">
        <v>11046</v>
      </c>
      <c r="E4547" t="s">
        <v>140</v>
      </c>
      <c r="F4547" t="s">
        <v>143</v>
      </c>
      <c r="G4547" s="12">
        <v>91.96</v>
      </c>
      <c r="H4547" s="5" t="s">
        <v>100</v>
      </c>
    </row>
    <row r="4548" spans="1:8">
      <c r="A4548" t="s">
        <v>11047</v>
      </c>
      <c r="B4548" t="s">
        <v>281</v>
      </c>
      <c r="C4548" t="s">
        <v>282</v>
      </c>
      <c r="D4548" t="s">
        <v>11048</v>
      </c>
      <c r="E4548" t="s">
        <v>140</v>
      </c>
      <c r="F4548" t="s">
        <v>139</v>
      </c>
      <c r="G4548" s="12">
        <v>307.63</v>
      </c>
      <c r="H4548" s="5" t="s">
        <v>96</v>
      </c>
    </row>
    <row r="4549" spans="1:8">
      <c r="A4549" t="s">
        <v>11049</v>
      </c>
      <c r="B4549" t="s">
        <v>1277</v>
      </c>
      <c r="C4549" t="s">
        <v>1278</v>
      </c>
      <c r="D4549" t="s">
        <v>11050</v>
      </c>
      <c r="E4549" t="s">
        <v>138</v>
      </c>
      <c r="F4549" t="s">
        <v>137</v>
      </c>
      <c r="G4549" s="12">
        <v>6396.07</v>
      </c>
      <c r="H4549" s="5" t="s">
        <v>96</v>
      </c>
    </row>
    <row r="4550" spans="1:8">
      <c r="A4550" t="s">
        <v>11051</v>
      </c>
      <c r="B4550" t="s">
        <v>325</v>
      </c>
      <c r="C4550" t="s">
        <v>326</v>
      </c>
      <c r="D4550" t="s">
        <v>11052</v>
      </c>
      <c r="E4550" t="s">
        <v>140</v>
      </c>
      <c r="F4550" t="s">
        <v>153</v>
      </c>
      <c r="G4550" s="12">
        <v>13.84</v>
      </c>
      <c r="H4550" s="5" t="s">
        <v>99</v>
      </c>
    </row>
    <row r="4551" spans="1:8">
      <c r="A4551" t="s">
        <v>11053</v>
      </c>
      <c r="B4551" t="s">
        <v>4453</v>
      </c>
      <c r="C4551" t="s">
        <v>4454</v>
      </c>
      <c r="D4551" t="s">
        <v>11054</v>
      </c>
      <c r="E4551" t="s">
        <v>140</v>
      </c>
      <c r="F4551" t="s">
        <v>139</v>
      </c>
      <c r="G4551" s="12">
        <v>1210.83</v>
      </c>
      <c r="H4551" s="5" t="s">
        <v>96</v>
      </c>
    </row>
    <row r="4552" spans="1:8">
      <c r="A4552" t="s">
        <v>11055</v>
      </c>
      <c r="B4552" t="s">
        <v>3139</v>
      </c>
      <c r="C4552" t="s">
        <v>3140</v>
      </c>
      <c r="D4552" t="s">
        <v>11056</v>
      </c>
      <c r="E4552" t="s">
        <v>140</v>
      </c>
      <c r="F4552" t="s">
        <v>139</v>
      </c>
      <c r="G4552" s="12">
        <v>646.76</v>
      </c>
      <c r="H4552" s="5" t="s">
        <v>96</v>
      </c>
    </row>
    <row r="4553" spans="1:8">
      <c r="A4553" t="s">
        <v>11057</v>
      </c>
      <c r="B4553" t="s">
        <v>4607</v>
      </c>
      <c r="C4553" t="s">
        <v>4608</v>
      </c>
      <c r="D4553" t="s">
        <v>11058</v>
      </c>
      <c r="E4553" t="s">
        <v>140</v>
      </c>
      <c r="F4553" t="s">
        <v>142</v>
      </c>
      <c r="G4553" s="12">
        <v>300</v>
      </c>
      <c r="H4553" s="5" t="s">
        <v>97</v>
      </c>
    </row>
    <row r="4554" spans="1:8">
      <c r="A4554" t="s">
        <v>11059</v>
      </c>
      <c r="B4554" t="s">
        <v>2869</v>
      </c>
      <c r="C4554" t="s">
        <v>2870</v>
      </c>
      <c r="D4554" t="s">
        <v>11060</v>
      </c>
      <c r="E4554" t="s">
        <v>140</v>
      </c>
      <c r="F4554" t="s">
        <v>142</v>
      </c>
      <c r="G4554" s="12">
        <v>60</v>
      </c>
      <c r="H4554" s="5" t="s">
        <v>98</v>
      </c>
    </row>
    <row r="4555" spans="1:8">
      <c r="A4555" t="s">
        <v>11061</v>
      </c>
      <c r="B4555" t="s">
        <v>1041</v>
      </c>
      <c r="C4555" t="s">
        <v>1042</v>
      </c>
      <c r="D4555" t="s">
        <v>11062</v>
      </c>
      <c r="E4555" t="s">
        <v>140</v>
      </c>
      <c r="F4555" t="s">
        <v>142</v>
      </c>
      <c r="G4555" s="12">
        <v>220</v>
      </c>
      <c r="H4555" s="5" t="s">
        <v>97</v>
      </c>
    </row>
    <row r="4556" spans="1:8">
      <c r="A4556" t="s">
        <v>11063</v>
      </c>
      <c r="B4556" t="s">
        <v>2547</v>
      </c>
      <c r="C4556" t="s">
        <v>2548</v>
      </c>
      <c r="D4556" t="s">
        <v>11064</v>
      </c>
      <c r="E4556" t="s">
        <v>140</v>
      </c>
      <c r="F4556" t="s">
        <v>143</v>
      </c>
      <c r="G4556" s="12">
        <v>42.28</v>
      </c>
      <c r="H4556" s="5" t="s">
        <v>100</v>
      </c>
    </row>
    <row r="4557" spans="1:8">
      <c r="A4557" t="s">
        <v>11065</v>
      </c>
      <c r="B4557" t="s">
        <v>8389</v>
      </c>
      <c r="C4557" t="s">
        <v>8390</v>
      </c>
      <c r="D4557" t="s">
        <v>11066</v>
      </c>
      <c r="E4557" t="s">
        <v>140</v>
      </c>
      <c r="F4557" t="s">
        <v>143</v>
      </c>
      <c r="G4557" s="12">
        <v>108.68</v>
      </c>
      <c r="H4557" s="5" t="s">
        <v>101</v>
      </c>
    </row>
    <row r="4558" spans="1:8">
      <c r="A4558" t="s">
        <v>11067</v>
      </c>
      <c r="B4558" t="s">
        <v>6696</v>
      </c>
      <c r="C4558" t="s">
        <v>6697</v>
      </c>
      <c r="D4558" t="s">
        <v>11068</v>
      </c>
      <c r="E4558" t="s">
        <v>140</v>
      </c>
      <c r="F4558" t="s">
        <v>142</v>
      </c>
      <c r="G4558" s="12">
        <v>160</v>
      </c>
      <c r="H4558" s="5" t="s">
        <v>97</v>
      </c>
    </row>
    <row r="4559" spans="1:8">
      <c r="A4559" t="s">
        <v>11069</v>
      </c>
      <c r="B4559" t="s">
        <v>2281</v>
      </c>
      <c r="C4559" t="s">
        <v>2282</v>
      </c>
      <c r="D4559" t="s">
        <v>11070</v>
      </c>
      <c r="E4559" t="s">
        <v>140</v>
      </c>
      <c r="F4559" t="s">
        <v>142</v>
      </c>
      <c r="G4559" s="12">
        <v>300</v>
      </c>
      <c r="H4559" s="5" t="s">
        <v>98</v>
      </c>
    </row>
    <row r="4560" spans="1:8">
      <c r="A4560" t="s">
        <v>11071</v>
      </c>
      <c r="B4560" t="s">
        <v>409</v>
      </c>
      <c r="C4560" t="s">
        <v>410</v>
      </c>
      <c r="D4560" t="s">
        <v>11072</v>
      </c>
      <c r="E4560" t="s">
        <v>140</v>
      </c>
      <c r="F4560" t="s">
        <v>143</v>
      </c>
      <c r="G4560" s="12">
        <v>105.97</v>
      </c>
      <c r="H4560" s="5" t="s">
        <v>100</v>
      </c>
    </row>
    <row r="4561" spans="1:8">
      <c r="A4561" t="s">
        <v>11073</v>
      </c>
      <c r="B4561" t="s">
        <v>4732</v>
      </c>
      <c r="C4561" t="s">
        <v>4733</v>
      </c>
      <c r="D4561" t="s">
        <v>11074</v>
      </c>
      <c r="E4561" t="s">
        <v>138</v>
      </c>
      <c r="F4561" t="s">
        <v>137</v>
      </c>
      <c r="G4561" s="12">
        <v>514.22</v>
      </c>
      <c r="H4561" s="5" t="s">
        <v>96</v>
      </c>
    </row>
    <row r="4562" spans="1:8">
      <c r="A4562" t="s">
        <v>11075</v>
      </c>
      <c r="B4562" t="s">
        <v>193</v>
      </c>
      <c r="C4562" t="s">
        <v>194</v>
      </c>
      <c r="D4562" t="s">
        <v>11076</v>
      </c>
      <c r="E4562" t="s">
        <v>138</v>
      </c>
      <c r="F4562" t="s">
        <v>141</v>
      </c>
      <c r="G4562" s="12">
        <v>280</v>
      </c>
      <c r="H4562" s="5" t="s">
        <v>97</v>
      </c>
    </row>
    <row r="4563" spans="1:8">
      <c r="A4563" t="s">
        <v>11077</v>
      </c>
      <c r="B4563" t="s">
        <v>6134</v>
      </c>
      <c r="C4563" t="s">
        <v>6135</v>
      </c>
      <c r="D4563" t="s">
        <v>11078</v>
      </c>
      <c r="E4563" t="s">
        <v>140</v>
      </c>
      <c r="F4563" t="s">
        <v>139</v>
      </c>
      <c r="G4563" s="12">
        <v>1136.98</v>
      </c>
      <c r="H4563" s="5" t="s">
        <v>96</v>
      </c>
    </row>
    <row r="4564" spans="1:8">
      <c r="A4564" t="s">
        <v>11079</v>
      </c>
      <c r="B4564" t="s">
        <v>4125</v>
      </c>
      <c r="C4564" t="s">
        <v>4126</v>
      </c>
      <c r="D4564" t="s">
        <v>11080</v>
      </c>
      <c r="E4564" t="s">
        <v>140</v>
      </c>
      <c r="F4564" t="s">
        <v>142</v>
      </c>
      <c r="G4564" s="12">
        <v>360</v>
      </c>
      <c r="H4564" s="5" t="s">
        <v>97</v>
      </c>
    </row>
    <row r="4565" spans="1:8">
      <c r="A4565" t="s">
        <v>11081</v>
      </c>
      <c r="B4565" t="s">
        <v>769</v>
      </c>
      <c r="C4565" t="s">
        <v>770</v>
      </c>
      <c r="D4565" t="s">
        <v>11082</v>
      </c>
      <c r="E4565" t="s">
        <v>140</v>
      </c>
      <c r="F4565" t="s">
        <v>143</v>
      </c>
      <c r="G4565" s="12">
        <v>167.75</v>
      </c>
      <c r="H4565" s="5" t="s">
        <v>100</v>
      </c>
    </row>
    <row r="4566" spans="1:8">
      <c r="A4566" t="s">
        <v>11083</v>
      </c>
      <c r="B4566" t="s">
        <v>1776</v>
      </c>
      <c r="C4566" t="s">
        <v>1777</v>
      </c>
      <c r="D4566" t="s">
        <v>11084</v>
      </c>
      <c r="E4566" t="s">
        <v>140</v>
      </c>
      <c r="F4566" t="s">
        <v>143</v>
      </c>
      <c r="G4566" s="12">
        <v>92.89</v>
      </c>
      <c r="H4566" s="5" t="s">
        <v>100</v>
      </c>
    </row>
    <row r="4567" spans="1:8">
      <c r="A4567" t="s">
        <v>11085</v>
      </c>
      <c r="B4567" t="s">
        <v>3850</v>
      </c>
      <c r="C4567" t="s">
        <v>1757</v>
      </c>
      <c r="D4567" t="s">
        <v>11086</v>
      </c>
      <c r="E4567" t="s">
        <v>140</v>
      </c>
      <c r="F4567" t="s">
        <v>143</v>
      </c>
      <c r="G4567" s="12">
        <v>88.7</v>
      </c>
      <c r="H4567" s="5" t="s">
        <v>101</v>
      </c>
    </row>
    <row r="4568" spans="1:8">
      <c r="A4568" t="s">
        <v>11087</v>
      </c>
      <c r="B4568" t="s">
        <v>3083</v>
      </c>
      <c r="C4568" t="s">
        <v>3084</v>
      </c>
      <c r="D4568" t="s">
        <v>11088</v>
      </c>
      <c r="E4568" t="s">
        <v>140</v>
      </c>
      <c r="F4568" t="s">
        <v>139</v>
      </c>
      <c r="G4568" s="12">
        <v>739.03</v>
      </c>
      <c r="H4568" s="5" t="s">
        <v>96</v>
      </c>
    </row>
    <row r="4569" spans="1:8">
      <c r="A4569" t="s">
        <v>11089</v>
      </c>
      <c r="B4569" t="s">
        <v>4465</v>
      </c>
      <c r="C4569" t="s">
        <v>4466</v>
      </c>
      <c r="D4569" t="s">
        <v>11090</v>
      </c>
      <c r="E4569" t="s">
        <v>140</v>
      </c>
      <c r="F4569" t="s">
        <v>143</v>
      </c>
      <c r="G4569" s="12">
        <v>45.76</v>
      </c>
      <c r="H4569" s="5" t="s">
        <v>100</v>
      </c>
    </row>
    <row r="4570" spans="1:8">
      <c r="A4570" t="s">
        <v>11091</v>
      </c>
      <c r="B4570" t="s">
        <v>3369</v>
      </c>
      <c r="C4570" t="s">
        <v>3370</v>
      </c>
      <c r="D4570" t="s">
        <v>11092</v>
      </c>
      <c r="E4570" t="s">
        <v>140</v>
      </c>
      <c r="F4570" t="s">
        <v>152</v>
      </c>
      <c r="G4570" s="12">
        <v>2467.39</v>
      </c>
      <c r="H4570" s="5" t="s">
        <v>99</v>
      </c>
    </row>
    <row r="4571" spans="1:8">
      <c r="A4571" t="s">
        <v>11093</v>
      </c>
      <c r="B4571" t="s">
        <v>2757</v>
      </c>
      <c r="C4571" t="s">
        <v>1773</v>
      </c>
      <c r="D4571" t="s">
        <v>11094</v>
      </c>
      <c r="E4571" t="s">
        <v>140</v>
      </c>
      <c r="F4571" t="s">
        <v>142</v>
      </c>
      <c r="G4571" s="12">
        <v>220</v>
      </c>
      <c r="H4571" s="5" t="s">
        <v>98</v>
      </c>
    </row>
    <row r="4572" spans="1:8">
      <c r="A4572" t="s">
        <v>11095</v>
      </c>
      <c r="B4572" t="s">
        <v>2193</v>
      </c>
      <c r="C4572" t="s">
        <v>2194</v>
      </c>
      <c r="D4572" t="s">
        <v>11096</v>
      </c>
      <c r="E4572" t="s">
        <v>138</v>
      </c>
      <c r="F4572" t="s">
        <v>137</v>
      </c>
      <c r="G4572" s="12">
        <v>4943.84</v>
      </c>
      <c r="H4572" s="5" t="s">
        <v>96</v>
      </c>
    </row>
    <row r="4573" spans="1:8">
      <c r="A4573" t="s">
        <v>11097</v>
      </c>
      <c r="B4573" t="s">
        <v>1784</v>
      </c>
      <c r="C4573" t="s">
        <v>1785</v>
      </c>
      <c r="D4573" t="s">
        <v>11098</v>
      </c>
      <c r="E4573" t="s">
        <v>140</v>
      </c>
      <c r="F4573" t="s">
        <v>143</v>
      </c>
      <c r="G4573" s="12">
        <v>103.86</v>
      </c>
      <c r="H4573" s="5" t="s">
        <v>100</v>
      </c>
    </row>
    <row r="4574" spans="1:8">
      <c r="A4574" t="s">
        <v>11099</v>
      </c>
      <c r="B4574" t="s">
        <v>951</v>
      </c>
      <c r="C4574" t="s">
        <v>952</v>
      </c>
      <c r="D4574" t="s">
        <v>11100</v>
      </c>
      <c r="E4574" t="s">
        <v>140</v>
      </c>
      <c r="F4574" t="s">
        <v>142</v>
      </c>
      <c r="G4574" s="12">
        <v>180</v>
      </c>
      <c r="H4574" s="5" t="s">
        <v>97</v>
      </c>
    </row>
    <row r="4575" spans="1:8">
      <c r="A4575" t="s">
        <v>11101</v>
      </c>
      <c r="B4575" t="s">
        <v>817</v>
      </c>
      <c r="C4575" t="s">
        <v>818</v>
      </c>
      <c r="D4575" t="s">
        <v>11102</v>
      </c>
      <c r="E4575" t="s">
        <v>140</v>
      </c>
      <c r="F4575" t="s">
        <v>143</v>
      </c>
      <c r="G4575" s="12">
        <v>27.95</v>
      </c>
      <c r="H4575" s="5" t="s">
        <v>100</v>
      </c>
    </row>
    <row r="4576" spans="1:8">
      <c r="A4576" t="s">
        <v>11103</v>
      </c>
      <c r="B4576" t="s">
        <v>2451</v>
      </c>
      <c r="C4576" t="s">
        <v>2452</v>
      </c>
      <c r="D4576" t="s">
        <v>11104</v>
      </c>
      <c r="E4576" t="s">
        <v>140</v>
      </c>
      <c r="F4576" t="s">
        <v>143</v>
      </c>
      <c r="G4576" s="12">
        <v>23.73</v>
      </c>
      <c r="H4576" s="5" t="s">
        <v>100</v>
      </c>
    </row>
    <row r="4577" spans="1:8">
      <c r="A4577" t="s">
        <v>11105</v>
      </c>
      <c r="B4577" t="s">
        <v>677</v>
      </c>
      <c r="C4577" t="s">
        <v>678</v>
      </c>
      <c r="D4577" t="s">
        <v>11106</v>
      </c>
      <c r="E4577" t="s">
        <v>138</v>
      </c>
      <c r="F4577" t="s">
        <v>137</v>
      </c>
      <c r="G4577" s="12">
        <v>1597.48</v>
      </c>
      <c r="H4577" s="5" t="s">
        <v>96</v>
      </c>
    </row>
    <row r="4578" spans="1:8">
      <c r="A4578" t="s">
        <v>11107</v>
      </c>
      <c r="B4578" t="s">
        <v>1690</v>
      </c>
      <c r="C4578" t="s">
        <v>1691</v>
      </c>
      <c r="D4578" t="s">
        <v>11108</v>
      </c>
      <c r="E4578" t="s">
        <v>140</v>
      </c>
      <c r="F4578" t="s">
        <v>139</v>
      </c>
      <c r="G4578" s="12">
        <v>2169.59</v>
      </c>
      <c r="H4578" s="5" t="s">
        <v>96</v>
      </c>
    </row>
    <row r="4579" spans="1:8">
      <c r="A4579" t="s">
        <v>11109</v>
      </c>
      <c r="B4579" t="s">
        <v>1203</v>
      </c>
      <c r="C4579" t="s">
        <v>1204</v>
      </c>
      <c r="D4579" t="s">
        <v>11110</v>
      </c>
      <c r="E4579" t="s">
        <v>140</v>
      </c>
      <c r="F4579" t="s">
        <v>142</v>
      </c>
      <c r="G4579" s="12">
        <v>20</v>
      </c>
      <c r="H4579" s="5" t="s">
        <v>98</v>
      </c>
    </row>
    <row r="4580" spans="1:8">
      <c r="A4580" t="s">
        <v>11111</v>
      </c>
      <c r="B4580" t="s">
        <v>1041</v>
      </c>
      <c r="C4580" t="s">
        <v>1042</v>
      </c>
      <c r="D4580" t="s">
        <v>11112</v>
      </c>
      <c r="E4580" t="s">
        <v>140</v>
      </c>
      <c r="F4580" t="s">
        <v>143</v>
      </c>
      <c r="G4580" s="12">
        <v>85.45</v>
      </c>
      <c r="H4580" s="5" t="s">
        <v>100</v>
      </c>
    </row>
    <row r="4581" spans="1:8">
      <c r="A4581" t="s">
        <v>11113</v>
      </c>
      <c r="B4581" t="s">
        <v>1550</v>
      </c>
      <c r="C4581" t="s">
        <v>1551</v>
      </c>
      <c r="D4581" t="s">
        <v>11114</v>
      </c>
      <c r="E4581" t="s">
        <v>140</v>
      </c>
      <c r="F4581" t="s">
        <v>143</v>
      </c>
      <c r="G4581" s="12">
        <v>53.04</v>
      </c>
      <c r="H4581" s="5" t="s">
        <v>101</v>
      </c>
    </row>
    <row r="4582" spans="1:8">
      <c r="A4582" t="s">
        <v>11115</v>
      </c>
      <c r="B4582" t="s">
        <v>9932</v>
      </c>
      <c r="C4582" t="s">
        <v>9933</v>
      </c>
      <c r="D4582" t="s">
        <v>11116</v>
      </c>
      <c r="E4582" t="s">
        <v>138</v>
      </c>
      <c r="F4582" t="s">
        <v>137</v>
      </c>
      <c r="G4582" s="12">
        <v>5322.1</v>
      </c>
      <c r="H4582" s="5" t="s">
        <v>96</v>
      </c>
    </row>
    <row r="4583" spans="1:8">
      <c r="A4583" t="s">
        <v>11117</v>
      </c>
      <c r="B4583" t="s">
        <v>4637</v>
      </c>
      <c r="C4583" t="s">
        <v>4638</v>
      </c>
      <c r="D4583" t="s">
        <v>11118</v>
      </c>
      <c r="E4583" t="s">
        <v>140</v>
      </c>
      <c r="F4583" t="s">
        <v>143</v>
      </c>
      <c r="G4583" s="12">
        <v>829.87</v>
      </c>
      <c r="H4583" s="5" t="s">
        <v>101</v>
      </c>
    </row>
    <row r="4584" spans="1:8">
      <c r="A4584" t="s">
        <v>11119</v>
      </c>
      <c r="B4584" t="s">
        <v>4238</v>
      </c>
      <c r="C4584" t="s">
        <v>4239</v>
      </c>
      <c r="D4584" t="s">
        <v>11120</v>
      </c>
      <c r="E4584" t="s">
        <v>138</v>
      </c>
      <c r="F4584" t="s">
        <v>141</v>
      </c>
      <c r="G4584" s="12">
        <v>160</v>
      </c>
      <c r="H4584" s="5" t="s">
        <v>98</v>
      </c>
    </row>
    <row r="4585" spans="1:8">
      <c r="A4585" t="s">
        <v>11121</v>
      </c>
      <c r="B4585" t="s">
        <v>1049</v>
      </c>
      <c r="C4585" t="s">
        <v>1050</v>
      </c>
      <c r="D4585" t="s">
        <v>11122</v>
      </c>
      <c r="E4585" t="s">
        <v>140</v>
      </c>
      <c r="F4585" t="s">
        <v>139</v>
      </c>
      <c r="G4585" s="12">
        <v>1678.41</v>
      </c>
      <c r="H4585" s="5" t="s">
        <v>96</v>
      </c>
    </row>
    <row r="4586" spans="1:8">
      <c r="A4586" t="s">
        <v>11123</v>
      </c>
      <c r="B4586" t="s">
        <v>5934</v>
      </c>
      <c r="C4586" t="s">
        <v>5935</v>
      </c>
      <c r="D4586" t="s">
        <v>11124</v>
      </c>
      <c r="E4586" t="s">
        <v>140</v>
      </c>
      <c r="F4586" t="s">
        <v>139</v>
      </c>
      <c r="G4586" s="12">
        <v>325.39</v>
      </c>
      <c r="H4586" s="5" t="s">
        <v>96</v>
      </c>
    </row>
    <row r="4587" spans="1:8">
      <c r="A4587" t="s">
        <v>11125</v>
      </c>
      <c r="B4587" t="s">
        <v>5896</v>
      </c>
      <c r="C4587" t="s">
        <v>5897</v>
      </c>
      <c r="D4587" t="s">
        <v>11126</v>
      </c>
      <c r="E4587" t="s">
        <v>138</v>
      </c>
      <c r="F4587" t="s">
        <v>137</v>
      </c>
      <c r="G4587" s="12">
        <v>2968.33</v>
      </c>
      <c r="H4587" s="5" t="s">
        <v>96</v>
      </c>
    </row>
    <row r="4588" spans="1:8">
      <c r="A4588" t="s">
        <v>11127</v>
      </c>
      <c r="B4588" t="s">
        <v>665</v>
      </c>
      <c r="C4588" t="s">
        <v>666</v>
      </c>
      <c r="D4588" t="s">
        <v>11128</v>
      </c>
      <c r="E4588" t="s">
        <v>140</v>
      </c>
      <c r="F4588" t="s">
        <v>143</v>
      </c>
      <c r="G4588" s="12">
        <v>40.83</v>
      </c>
      <c r="H4588" s="5" t="s">
        <v>101</v>
      </c>
    </row>
    <row r="4589" spans="1:8">
      <c r="A4589" t="s">
        <v>11129</v>
      </c>
      <c r="B4589" t="s">
        <v>1616</v>
      </c>
      <c r="C4589" t="s">
        <v>1617</v>
      </c>
      <c r="D4589" t="s">
        <v>11130</v>
      </c>
      <c r="E4589" t="s">
        <v>138</v>
      </c>
      <c r="F4589" t="s">
        <v>141</v>
      </c>
      <c r="G4589" s="12">
        <v>3780</v>
      </c>
      <c r="H4589" s="5" t="s">
        <v>98</v>
      </c>
    </row>
    <row r="4590" spans="1:8">
      <c r="A4590" t="s">
        <v>11131</v>
      </c>
      <c r="B4590" t="s">
        <v>1045</v>
      </c>
      <c r="C4590" t="s">
        <v>1046</v>
      </c>
      <c r="D4590" t="s">
        <v>11132</v>
      </c>
      <c r="E4590" t="s">
        <v>140</v>
      </c>
      <c r="F4590" t="s">
        <v>143</v>
      </c>
      <c r="G4590" s="12">
        <v>135.62</v>
      </c>
      <c r="H4590" s="5" t="s">
        <v>101</v>
      </c>
    </row>
    <row r="4591" spans="1:8">
      <c r="A4591" t="s">
        <v>11133</v>
      </c>
      <c r="B4591" t="s">
        <v>1592</v>
      </c>
      <c r="C4591" t="s">
        <v>1593</v>
      </c>
      <c r="D4591" t="s">
        <v>11134</v>
      </c>
      <c r="E4591" t="s">
        <v>140</v>
      </c>
      <c r="F4591" t="s">
        <v>143</v>
      </c>
      <c r="G4591" s="12">
        <v>34.01</v>
      </c>
      <c r="H4591" s="5" t="s">
        <v>100</v>
      </c>
    </row>
    <row r="4592" spans="1:8">
      <c r="A4592" t="s">
        <v>11135</v>
      </c>
      <c r="B4592" t="s">
        <v>10220</v>
      </c>
      <c r="C4592" t="s">
        <v>10221</v>
      </c>
      <c r="D4592" t="s">
        <v>11136</v>
      </c>
      <c r="E4592" t="s">
        <v>140</v>
      </c>
      <c r="F4592" t="s">
        <v>143</v>
      </c>
      <c r="G4592" s="12">
        <v>358.78</v>
      </c>
      <c r="H4592" s="5" t="s">
        <v>101</v>
      </c>
    </row>
    <row r="4593" spans="1:8">
      <c r="A4593" t="s">
        <v>11137</v>
      </c>
      <c r="B4593" t="s">
        <v>603</v>
      </c>
      <c r="C4593" t="s">
        <v>604</v>
      </c>
      <c r="D4593" t="s">
        <v>11138</v>
      </c>
      <c r="E4593" t="s">
        <v>140</v>
      </c>
      <c r="F4593" t="s">
        <v>142</v>
      </c>
      <c r="G4593" s="12">
        <v>80</v>
      </c>
      <c r="H4593" s="5" t="s">
        <v>98</v>
      </c>
    </row>
    <row r="4594" spans="1:8">
      <c r="A4594" t="s">
        <v>11139</v>
      </c>
      <c r="B4594" t="s">
        <v>2397</v>
      </c>
      <c r="C4594" t="s">
        <v>2398</v>
      </c>
      <c r="D4594" t="s">
        <v>11140</v>
      </c>
      <c r="E4594" t="s">
        <v>140</v>
      </c>
      <c r="F4594" t="s">
        <v>143</v>
      </c>
      <c r="G4594" s="12">
        <v>195.07</v>
      </c>
      <c r="H4594" s="5" t="s">
        <v>101</v>
      </c>
    </row>
    <row r="4595" spans="1:8">
      <c r="A4595" t="s">
        <v>11141</v>
      </c>
      <c r="B4595" t="s">
        <v>1085</v>
      </c>
      <c r="C4595" t="s">
        <v>1086</v>
      </c>
      <c r="D4595" t="s">
        <v>11142</v>
      </c>
      <c r="E4595" t="s">
        <v>140</v>
      </c>
      <c r="F4595" t="s">
        <v>139</v>
      </c>
      <c r="G4595" s="12">
        <v>2720.79</v>
      </c>
      <c r="H4595" s="5" t="s">
        <v>96</v>
      </c>
    </row>
    <row r="4596" spans="1:8">
      <c r="A4596" t="s">
        <v>11143</v>
      </c>
      <c r="B4596" t="s">
        <v>7015</v>
      </c>
      <c r="C4596" t="s">
        <v>7016</v>
      </c>
      <c r="D4596" t="s">
        <v>11144</v>
      </c>
      <c r="E4596" t="s">
        <v>140</v>
      </c>
      <c r="F4596" t="s">
        <v>143</v>
      </c>
      <c r="G4596" s="12">
        <v>101.04</v>
      </c>
      <c r="H4596" s="5" t="s">
        <v>101</v>
      </c>
    </row>
    <row r="4597" spans="1:8">
      <c r="A4597" t="s">
        <v>11145</v>
      </c>
      <c r="B4597" t="s">
        <v>469</v>
      </c>
      <c r="C4597" t="s">
        <v>470</v>
      </c>
      <c r="D4597" t="s">
        <v>11146</v>
      </c>
      <c r="E4597" t="s">
        <v>140</v>
      </c>
      <c r="F4597" t="s">
        <v>143</v>
      </c>
      <c r="G4597" s="12">
        <v>36.729999999999997</v>
      </c>
      <c r="H4597" s="5" t="s">
        <v>101</v>
      </c>
    </row>
    <row r="4598" spans="1:8">
      <c r="A4598" t="s">
        <v>11147</v>
      </c>
      <c r="B4598" t="s">
        <v>1235</v>
      </c>
      <c r="C4598" t="s">
        <v>1236</v>
      </c>
      <c r="D4598" t="s">
        <v>11148</v>
      </c>
      <c r="E4598" t="s">
        <v>140</v>
      </c>
      <c r="F4598" t="s">
        <v>143</v>
      </c>
      <c r="G4598" s="12">
        <v>49.91</v>
      </c>
      <c r="H4598" s="5" t="s">
        <v>101</v>
      </c>
    </row>
    <row r="4599" spans="1:8">
      <c r="A4599" t="s">
        <v>11149</v>
      </c>
      <c r="B4599" t="s">
        <v>11150</v>
      </c>
      <c r="C4599" t="s">
        <v>1236</v>
      </c>
      <c r="D4599" t="s">
        <v>11151</v>
      </c>
      <c r="E4599" t="s">
        <v>140</v>
      </c>
      <c r="F4599" t="s">
        <v>150</v>
      </c>
      <c r="G4599" s="12">
        <v>433.91</v>
      </c>
      <c r="H4599" s="5" t="s">
        <v>97</v>
      </c>
    </row>
    <row r="4600" spans="1:8">
      <c r="A4600" t="s">
        <v>11152</v>
      </c>
      <c r="B4600" t="s">
        <v>437</v>
      </c>
      <c r="C4600" t="s">
        <v>438</v>
      </c>
      <c r="D4600" t="s">
        <v>11153</v>
      </c>
      <c r="E4600" t="s">
        <v>138</v>
      </c>
      <c r="F4600" t="s">
        <v>141</v>
      </c>
      <c r="G4600" s="12">
        <v>500</v>
      </c>
      <c r="H4600" s="5" t="s">
        <v>97</v>
      </c>
    </row>
    <row r="4601" spans="1:8">
      <c r="A4601" t="s">
        <v>11154</v>
      </c>
      <c r="B4601" t="s">
        <v>4389</v>
      </c>
      <c r="C4601" t="s">
        <v>4390</v>
      </c>
      <c r="D4601" t="s">
        <v>11155</v>
      </c>
      <c r="E4601" t="s">
        <v>138</v>
      </c>
      <c r="F4601" t="s">
        <v>137</v>
      </c>
      <c r="G4601" s="12">
        <v>7919.45</v>
      </c>
      <c r="H4601" s="5" t="s">
        <v>96</v>
      </c>
    </row>
    <row r="4602" spans="1:8">
      <c r="A4602" t="s">
        <v>11156</v>
      </c>
      <c r="B4602" t="s">
        <v>1379</v>
      </c>
      <c r="C4602" t="s">
        <v>1380</v>
      </c>
      <c r="D4602" t="s">
        <v>11157</v>
      </c>
      <c r="E4602" t="s">
        <v>138</v>
      </c>
      <c r="F4602" t="s">
        <v>141</v>
      </c>
      <c r="G4602" s="12">
        <v>500</v>
      </c>
      <c r="H4602" s="5" t="s">
        <v>97</v>
      </c>
    </row>
    <row r="4603" spans="1:8">
      <c r="A4603" t="s">
        <v>11158</v>
      </c>
      <c r="B4603" t="s">
        <v>665</v>
      </c>
      <c r="C4603" t="s">
        <v>666</v>
      </c>
      <c r="D4603" t="s">
        <v>11159</v>
      </c>
      <c r="E4603" t="s">
        <v>138</v>
      </c>
      <c r="F4603" t="s">
        <v>137</v>
      </c>
      <c r="G4603" s="12">
        <v>833.65</v>
      </c>
      <c r="H4603" s="5" t="s">
        <v>96</v>
      </c>
    </row>
    <row r="4604" spans="1:8">
      <c r="A4604" t="s">
        <v>11160</v>
      </c>
      <c r="B4604" t="s">
        <v>955</v>
      </c>
      <c r="C4604" t="s">
        <v>956</v>
      </c>
      <c r="D4604" t="s">
        <v>11161</v>
      </c>
      <c r="E4604" t="s">
        <v>140</v>
      </c>
      <c r="F4604" t="s">
        <v>142</v>
      </c>
      <c r="G4604" s="12">
        <v>240</v>
      </c>
      <c r="H4604" s="5" t="s">
        <v>97</v>
      </c>
    </row>
    <row r="4605" spans="1:8">
      <c r="A4605" t="s">
        <v>11162</v>
      </c>
      <c r="B4605" t="s">
        <v>2784</v>
      </c>
      <c r="C4605" t="s">
        <v>2785</v>
      </c>
      <c r="D4605" t="s">
        <v>11163</v>
      </c>
      <c r="E4605" t="s">
        <v>140</v>
      </c>
      <c r="F4605" t="s">
        <v>143</v>
      </c>
      <c r="G4605" s="12">
        <v>72.819999999999993</v>
      </c>
      <c r="H4605" s="5" t="s">
        <v>100</v>
      </c>
    </row>
    <row r="4606" spans="1:8">
      <c r="A4606" t="s">
        <v>11164</v>
      </c>
      <c r="B4606" t="s">
        <v>5064</v>
      </c>
      <c r="C4606" t="s">
        <v>5065</v>
      </c>
      <c r="D4606" t="s">
        <v>11165</v>
      </c>
      <c r="E4606" t="s">
        <v>140</v>
      </c>
      <c r="F4606" t="s">
        <v>139</v>
      </c>
      <c r="G4606" s="12">
        <v>771.85</v>
      </c>
      <c r="H4606" s="5" t="s">
        <v>96</v>
      </c>
    </row>
    <row r="4607" spans="1:8">
      <c r="A4607" t="s">
        <v>11166</v>
      </c>
      <c r="B4607" t="s">
        <v>2225</v>
      </c>
      <c r="C4607" t="s">
        <v>2226</v>
      </c>
      <c r="D4607" t="s">
        <v>11167</v>
      </c>
      <c r="E4607" t="s">
        <v>138</v>
      </c>
      <c r="F4607" t="s">
        <v>137</v>
      </c>
      <c r="G4607" s="12">
        <v>1135.1199999999999</v>
      </c>
      <c r="H4607" s="5" t="s">
        <v>96</v>
      </c>
    </row>
    <row r="4608" spans="1:8">
      <c r="A4608" t="s">
        <v>11168</v>
      </c>
      <c r="B4608" t="s">
        <v>1025</v>
      </c>
      <c r="C4608" t="s">
        <v>1026</v>
      </c>
      <c r="D4608" t="s">
        <v>11169</v>
      </c>
      <c r="E4608" t="s">
        <v>140</v>
      </c>
      <c r="F4608" t="s">
        <v>143</v>
      </c>
      <c r="G4608" s="12">
        <v>10.3</v>
      </c>
      <c r="H4608" s="5" t="s">
        <v>100</v>
      </c>
    </row>
    <row r="4609" spans="1:8">
      <c r="A4609" t="s">
        <v>11170</v>
      </c>
      <c r="B4609" t="s">
        <v>3032</v>
      </c>
      <c r="C4609" t="s">
        <v>3033</v>
      </c>
      <c r="D4609" t="s">
        <v>11171</v>
      </c>
      <c r="E4609" t="s">
        <v>140</v>
      </c>
      <c r="F4609" t="s">
        <v>142</v>
      </c>
      <c r="G4609" s="12">
        <v>80</v>
      </c>
      <c r="H4609" s="5" t="s">
        <v>97</v>
      </c>
    </row>
    <row r="4610" spans="1:8">
      <c r="A4610" t="s">
        <v>11172</v>
      </c>
      <c r="B4610" t="s">
        <v>817</v>
      </c>
      <c r="C4610" t="s">
        <v>818</v>
      </c>
      <c r="D4610" t="s">
        <v>11173</v>
      </c>
      <c r="E4610" t="s">
        <v>140</v>
      </c>
      <c r="F4610" t="s">
        <v>143</v>
      </c>
      <c r="G4610" s="12">
        <v>19.02</v>
      </c>
      <c r="H4610" s="5" t="s">
        <v>101</v>
      </c>
    </row>
    <row r="4611" spans="1:8">
      <c r="A4611" t="s">
        <v>11174</v>
      </c>
      <c r="B4611" t="s">
        <v>1365</v>
      </c>
      <c r="C4611" t="s">
        <v>1366</v>
      </c>
      <c r="D4611" t="s">
        <v>11175</v>
      </c>
      <c r="E4611" t="s">
        <v>140</v>
      </c>
      <c r="F4611" t="s">
        <v>139</v>
      </c>
      <c r="G4611" s="12">
        <v>255.99</v>
      </c>
      <c r="H4611" s="5" t="s">
        <v>96</v>
      </c>
    </row>
    <row r="4612" spans="1:8">
      <c r="A4612" t="s">
        <v>11176</v>
      </c>
      <c r="B4612" t="s">
        <v>257</v>
      </c>
      <c r="C4612" t="s">
        <v>258</v>
      </c>
      <c r="D4612" t="s">
        <v>11177</v>
      </c>
      <c r="E4612" t="s">
        <v>140</v>
      </c>
      <c r="F4612" t="s">
        <v>143</v>
      </c>
      <c r="G4612" s="12">
        <v>133.59</v>
      </c>
      <c r="H4612" s="5" t="s">
        <v>101</v>
      </c>
    </row>
    <row r="4613" spans="1:8">
      <c r="A4613" t="s">
        <v>11178</v>
      </c>
      <c r="B4613" t="s">
        <v>5934</v>
      </c>
      <c r="C4613" t="s">
        <v>5935</v>
      </c>
      <c r="D4613" t="s">
        <v>11179</v>
      </c>
      <c r="E4613" t="s">
        <v>140</v>
      </c>
      <c r="F4613" t="s">
        <v>143</v>
      </c>
      <c r="G4613" s="12">
        <v>84.3</v>
      </c>
      <c r="H4613" s="5" t="s">
        <v>101</v>
      </c>
    </row>
    <row r="4614" spans="1:8">
      <c r="A4614" t="s">
        <v>11180</v>
      </c>
      <c r="B4614" t="s">
        <v>3295</v>
      </c>
      <c r="C4614" t="s">
        <v>3296</v>
      </c>
      <c r="D4614" t="s">
        <v>11181</v>
      </c>
      <c r="E4614" t="s">
        <v>140</v>
      </c>
      <c r="F4614" t="s">
        <v>143</v>
      </c>
      <c r="G4614" s="12">
        <v>65.36</v>
      </c>
      <c r="H4614" s="5" t="s">
        <v>101</v>
      </c>
    </row>
    <row r="4615" spans="1:8">
      <c r="A4615" t="s">
        <v>11182</v>
      </c>
      <c r="B4615" t="s">
        <v>961</v>
      </c>
      <c r="C4615" t="s">
        <v>962</v>
      </c>
      <c r="D4615" t="s">
        <v>11183</v>
      </c>
      <c r="E4615" t="s">
        <v>140</v>
      </c>
      <c r="F4615" t="s">
        <v>143</v>
      </c>
      <c r="G4615" s="12">
        <v>112.76</v>
      </c>
      <c r="H4615" s="5" t="s">
        <v>101</v>
      </c>
    </row>
    <row r="4616" spans="1:8">
      <c r="A4616" t="s">
        <v>11184</v>
      </c>
      <c r="B4616" t="s">
        <v>6660</v>
      </c>
      <c r="C4616" t="s">
        <v>6661</v>
      </c>
      <c r="D4616" t="s">
        <v>11185</v>
      </c>
      <c r="E4616" t="s">
        <v>140</v>
      </c>
      <c r="F4616" t="s">
        <v>139</v>
      </c>
      <c r="G4616" s="12">
        <v>443</v>
      </c>
      <c r="H4616" s="5" t="s">
        <v>96</v>
      </c>
    </row>
    <row r="4617" spans="1:8">
      <c r="A4617" t="s">
        <v>11186</v>
      </c>
      <c r="B4617" t="s">
        <v>8261</v>
      </c>
      <c r="C4617" t="s">
        <v>8262</v>
      </c>
      <c r="D4617" t="s">
        <v>11187</v>
      </c>
      <c r="E4617" t="s">
        <v>138</v>
      </c>
      <c r="F4617" t="s">
        <v>137</v>
      </c>
      <c r="G4617" s="12">
        <v>13556.7</v>
      </c>
      <c r="H4617" s="5" t="s">
        <v>96</v>
      </c>
    </row>
    <row r="4618" spans="1:8">
      <c r="A4618" t="s">
        <v>11188</v>
      </c>
      <c r="B4618" t="s">
        <v>4238</v>
      </c>
      <c r="C4618" t="s">
        <v>4239</v>
      </c>
      <c r="D4618" t="s">
        <v>11189</v>
      </c>
      <c r="E4618" t="s">
        <v>138</v>
      </c>
      <c r="F4618" t="s">
        <v>137</v>
      </c>
      <c r="G4618" s="12">
        <v>1984.32</v>
      </c>
      <c r="H4618" s="5" t="s">
        <v>96</v>
      </c>
    </row>
    <row r="4619" spans="1:8">
      <c r="A4619" t="s">
        <v>11190</v>
      </c>
      <c r="B4619" t="s">
        <v>4545</v>
      </c>
      <c r="C4619" t="s">
        <v>4546</v>
      </c>
      <c r="D4619" t="s">
        <v>11191</v>
      </c>
      <c r="E4619" t="s">
        <v>140</v>
      </c>
      <c r="F4619" t="s">
        <v>142</v>
      </c>
      <c r="G4619" s="12">
        <v>220</v>
      </c>
      <c r="H4619" s="5" t="s">
        <v>97</v>
      </c>
    </row>
    <row r="4620" spans="1:8">
      <c r="A4620" t="s">
        <v>11192</v>
      </c>
      <c r="B4620" t="s">
        <v>6524</v>
      </c>
      <c r="C4620" t="s">
        <v>6525</v>
      </c>
      <c r="D4620" t="s">
        <v>11193</v>
      </c>
      <c r="E4620" t="s">
        <v>138</v>
      </c>
      <c r="F4620" t="s">
        <v>137</v>
      </c>
      <c r="G4620" s="12">
        <v>1170.01</v>
      </c>
      <c r="H4620" s="5" t="s">
        <v>96</v>
      </c>
    </row>
    <row r="4621" spans="1:8">
      <c r="A4621" t="s">
        <v>11194</v>
      </c>
      <c r="B4621" t="s">
        <v>587</v>
      </c>
      <c r="C4621" t="s">
        <v>588</v>
      </c>
      <c r="D4621" t="s">
        <v>11195</v>
      </c>
      <c r="E4621" t="s">
        <v>140</v>
      </c>
      <c r="F4621" t="s">
        <v>143</v>
      </c>
      <c r="G4621" s="12">
        <v>78.12</v>
      </c>
      <c r="H4621" s="5" t="s">
        <v>100</v>
      </c>
    </row>
    <row r="4622" spans="1:8">
      <c r="A4622" t="s">
        <v>11196</v>
      </c>
      <c r="B4622" t="s">
        <v>543</v>
      </c>
      <c r="C4622" t="s">
        <v>544</v>
      </c>
      <c r="D4622" t="s">
        <v>11197</v>
      </c>
      <c r="E4622" t="s">
        <v>140</v>
      </c>
      <c r="F4622" t="s">
        <v>143</v>
      </c>
      <c r="G4622" s="12">
        <v>15.04</v>
      </c>
      <c r="H4622" s="5" t="s">
        <v>100</v>
      </c>
    </row>
    <row r="4623" spans="1:8">
      <c r="A4623" t="s">
        <v>11198</v>
      </c>
      <c r="B4623" t="s">
        <v>401</v>
      </c>
      <c r="C4623" t="s">
        <v>402</v>
      </c>
      <c r="D4623" t="s">
        <v>11199</v>
      </c>
      <c r="E4623" t="s">
        <v>140</v>
      </c>
      <c r="F4623" t="s">
        <v>143</v>
      </c>
      <c r="G4623" s="12">
        <v>206.94</v>
      </c>
      <c r="H4623" s="5" t="s">
        <v>100</v>
      </c>
    </row>
    <row r="4624" spans="1:8">
      <c r="A4624" t="s">
        <v>11200</v>
      </c>
      <c r="B4624" t="s">
        <v>1067</v>
      </c>
      <c r="C4624" t="s">
        <v>1068</v>
      </c>
      <c r="D4624" t="s">
        <v>11201</v>
      </c>
      <c r="E4624" t="s">
        <v>140</v>
      </c>
      <c r="F4624" t="s">
        <v>142</v>
      </c>
      <c r="G4624" s="12">
        <v>300</v>
      </c>
      <c r="H4624" s="5" t="s">
        <v>98</v>
      </c>
    </row>
    <row r="4625" spans="1:8">
      <c r="A4625" t="s">
        <v>11202</v>
      </c>
      <c r="B4625" t="s">
        <v>2071</v>
      </c>
      <c r="C4625" t="s">
        <v>2072</v>
      </c>
      <c r="D4625" t="s">
        <v>11203</v>
      </c>
      <c r="E4625" t="s">
        <v>138</v>
      </c>
      <c r="F4625" t="s">
        <v>141</v>
      </c>
      <c r="G4625" s="12">
        <v>780</v>
      </c>
      <c r="H4625" s="5" t="s">
        <v>97</v>
      </c>
    </row>
    <row r="4626" spans="1:8">
      <c r="A4626" t="s">
        <v>11204</v>
      </c>
      <c r="B4626" t="s">
        <v>253</v>
      </c>
      <c r="C4626" t="s">
        <v>254</v>
      </c>
      <c r="D4626" t="s">
        <v>11205</v>
      </c>
      <c r="E4626" t="s">
        <v>140</v>
      </c>
      <c r="F4626" t="s">
        <v>143</v>
      </c>
      <c r="G4626" s="12">
        <v>61.07</v>
      </c>
      <c r="H4626" s="5" t="s">
        <v>100</v>
      </c>
    </row>
    <row r="4627" spans="1:8">
      <c r="A4627" t="s">
        <v>11206</v>
      </c>
      <c r="B4627" t="s">
        <v>189</v>
      </c>
      <c r="C4627" t="s">
        <v>190</v>
      </c>
      <c r="D4627" t="s">
        <v>11207</v>
      </c>
      <c r="E4627" t="s">
        <v>140</v>
      </c>
      <c r="F4627" t="s">
        <v>143</v>
      </c>
      <c r="G4627" s="12">
        <v>35.340000000000003</v>
      </c>
      <c r="H4627" s="5" t="s">
        <v>101</v>
      </c>
    </row>
    <row r="4628" spans="1:8">
      <c r="A4628" t="s">
        <v>11208</v>
      </c>
      <c r="B4628" t="s">
        <v>2165</v>
      </c>
      <c r="C4628" t="s">
        <v>2166</v>
      </c>
      <c r="D4628" t="s">
        <v>11209</v>
      </c>
      <c r="E4628" t="s">
        <v>140</v>
      </c>
      <c r="F4628" t="s">
        <v>142</v>
      </c>
      <c r="G4628" s="12">
        <v>100</v>
      </c>
      <c r="H4628" s="5" t="s">
        <v>97</v>
      </c>
    </row>
    <row r="4629" spans="1:8">
      <c r="A4629" t="s">
        <v>11210</v>
      </c>
      <c r="B4629" t="s">
        <v>6307</v>
      </c>
      <c r="C4629" t="s">
        <v>6308</v>
      </c>
      <c r="D4629" t="s">
        <v>11211</v>
      </c>
      <c r="E4629" t="s">
        <v>140</v>
      </c>
      <c r="F4629" t="s">
        <v>142</v>
      </c>
      <c r="G4629" s="12">
        <v>100</v>
      </c>
      <c r="H4629" s="5" t="s">
        <v>97</v>
      </c>
    </row>
    <row r="4630" spans="1:8">
      <c r="A4630" t="s">
        <v>11212</v>
      </c>
      <c r="B4630" t="s">
        <v>931</v>
      </c>
      <c r="C4630" t="s">
        <v>932</v>
      </c>
      <c r="D4630" t="s">
        <v>11213</v>
      </c>
      <c r="E4630" t="s">
        <v>140</v>
      </c>
      <c r="F4630" t="s">
        <v>143</v>
      </c>
      <c r="G4630" s="12">
        <v>23.73</v>
      </c>
      <c r="H4630" s="5" t="s">
        <v>100</v>
      </c>
    </row>
    <row r="4631" spans="1:8">
      <c r="A4631" t="s">
        <v>11214</v>
      </c>
      <c r="B4631" t="s">
        <v>197</v>
      </c>
      <c r="C4631" t="s">
        <v>198</v>
      </c>
      <c r="D4631" t="s">
        <v>11215</v>
      </c>
      <c r="E4631" t="s">
        <v>140</v>
      </c>
      <c r="F4631" t="s">
        <v>143</v>
      </c>
      <c r="G4631" s="12">
        <v>72.52</v>
      </c>
      <c r="H4631" s="5" t="s">
        <v>100</v>
      </c>
    </row>
    <row r="4632" spans="1:8">
      <c r="A4632" t="s">
        <v>11216</v>
      </c>
      <c r="B4632" t="s">
        <v>931</v>
      </c>
      <c r="C4632" t="s">
        <v>932</v>
      </c>
      <c r="D4632" t="s">
        <v>11217</v>
      </c>
      <c r="E4632" t="s">
        <v>140</v>
      </c>
      <c r="F4632" t="s">
        <v>142</v>
      </c>
      <c r="G4632" s="12">
        <v>80</v>
      </c>
      <c r="H4632" s="5" t="s">
        <v>97</v>
      </c>
    </row>
    <row r="4633" spans="1:8">
      <c r="A4633" t="s">
        <v>11218</v>
      </c>
      <c r="B4633" t="s">
        <v>1405</v>
      </c>
      <c r="C4633" t="s">
        <v>1406</v>
      </c>
      <c r="D4633" t="s">
        <v>11219</v>
      </c>
      <c r="E4633" t="s">
        <v>140</v>
      </c>
      <c r="F4633" t="s">
        <v>143</v>
      </c>
      <c r="G4633" s="12">
        <v>89.92</v>
      </c>
      <c r="H4633" s="5" t="s">
        <v>100</v>
      </c>
    </row>
    <row r="4634" spans="1:8">
      <c r="A4634" t="s">
        <v>11220</v>
      </c>
      <c r="B4634" t="s">
        <v>877</v>
      </c>
      <c r="C4634" t="s">
        <v>878</v>
      </c>
      <c r="D4634" t="s">
        <v>11221</v>
      </c>
      <c r="E4634" t="s">
        <v>138</v>
      </c>
      <c r="F4634" t="s">
        <v>137</v>
      </c>
      <c r="G4634" s="12">
        <v>341.01</v>
      </c>
      <c r="H4634" s="5" t="s">
        <v>96</v>
      </c>
    </row>
    <row r="4635" spans="1:8">
      <c r="A4635" t="s">
        <v>11222</v>
      </c>
      <c r="B4635" t="s">
        <v>4344</v>
      </c>
      <c r="C4635" t="s">
        <v>4345</v>
      </c>
      <c r="D4635" t="s">
        <v>11223</v>
      </c>
      <c r="E4635" t="s">
        <v>140</v>
      </c>
      <c r="F4635" t="s">
        <v>143</v>
      </c>
      <c r="G4635" s="12">
        <v>18.46</v>
      </c>
      <c r="H4635" s="5" t="s">
        <v>101</v>
      </c>
    </row>
    <row r="4636" spans="1:8">
      <c r="A4636" t="s">
        <v>11224</v>
      </c>
      <c r="B4636" t="s">
        <v>871</v>
      </c>
      <c r="C4636" t="s">
        <v>872</v>
      </c>
      <c r="D4636" t="s">
        <v>11225</v>
      </c>
      <c r="E4636" t="s">
        <v>140</v>
      </c>
      <c r="F4636" t="s">
        <v>142</v>
      </c>
      <c r="G4636" s="12">
        <v>220</v>
      </c>
      <c r="H4636" s="5" t="s">
        <v>97</v>
      </c>
    </row>
    <row r="4637" spans="1:8">
      <c r="A4637" t="s">
        <v>11226</v>
      </c>
      <c r="B4637" t="s">
        <v>2004</v>
      </c>
      <c r="C4637" t="s">
        <v>506</v>
      </c>
      <c r="D4637" t="s">
        <v>11227</v>
      </c>
      <c r="E4637" t="s">
        <v>138</v>
      </c>
      <c r="F4637" t="s">
        <v>141</v>
      </c>
      <c r="G4637" s="12">
        <v>920</v>
      </c>
      <c r="H4637" s="5" t="s">
        <v>98</v>
      </c>
    </row>
    <row r="4638" spans="1:8">
      <c r="A4638" t="s">
        <v>11228</v>
      </c>
      <c r="B4638" t="s">
        <v>1941</v>
      </c>
      <c r="C4638" t="s">
        <v>1942</v>
      </c>
      <c r="D4638" t="s">
        <v>11229</v>
      </c>
      <c r="E4638" t="s">
        <v>140</v>
      </c>
      <c r="F4638" t="s">
        <v>142</v>
      </c>
      <c r="G4638" s="12">
        <v>280</v>
      </c>
      <c r="H4638" s="5" t="s">
        <v>98</v>
      </c>
    </row>
    <row r="4639" spans="1:8">
      <c r="A4639" t="s">
        <v>11230</v>
      </c>
      <c r="B4639" t="s">
        <v>2321</v>
      </c>
      <c r="C4639" t="s">
        <v>2322</v>
      </c>
      <c r="D4639" t="s">
        <v>11231</v>
      </c>
      <c r="E4639" t="s">
        <v>138</v>
      </c>
      <c r="F4639" t="s">
        <v>141</v>
      </c>
      <c r="G4639" s="12">
        <v>200</v>
      </c>
      <c r="H4639" s="5" t="s">
        <v>98</v>
      </c>
    </row>
    <row r="4640" spans="1:8">
      <c r="A4640" t="s">
        <v>11232</v>
      </c>
      <c r="B4640" t="s">
        <v>1387</v>
      </c>
      <c r="C4640" t="s">
        <v>1388</v>
      </c>
      <c r="D4640" t="s">
        <v>11233</v>
      </c>
      <c r="E4640" t="s">
        <v>138</v>
      </c>
      <c r="F4640" t="s">
        <v>141</v>
      </c>
      <c r="G4640" s="12">
        <v>180</v>
      </c>
      <c r="H4640" s="5" t="s">
        <v>98</v>
      </c>
    </row>
    <row r="4641" spans="1:8">
      <c r="A4641" t="s">
        <v>11234</v>
      </c>
      <c r="B4641" t="s">
        <v>2982</v>
      </c>
      <c r="C4641" t="s">
        <v>2983</v>
      </c>
      <c r="D4641" t="s">
        <v>11235</v>
      </c>
      <c r="E4641" t="s">
        <v>140</v>
      </c>
      <c r="F4641" t="s">
        <v>143</v>
      </c>
      <c r="G4641" s="12">
        <v>200.87</v>
      </c>
      <c r="H4641" s="5" t="s">
        <v>101</v>
      </c>
    </row>
    <row r="4642" spans="1:8">
      <c r="A4642" t="s">
        <v>11236</v>
      </c>
      <c r="B4642" t="s">
        <v>2004</v>
      </c>
      <c r="C4642" t="s">
        <v>506</v>
      </c>
      <c r="D4642" t="s">
        <v>11237</v>
      </c>
      <c r="E4642" t="s">
        <v>140</v>
      </c>
      <c r="F4642" t="s">
        <v>143</v>
      </c>
      <c r="G4642" s="12">
        <v>1.65</v>
      </c>
      <c r="H4642" s="5" t="s">
        <v>101</v>
      </c>
    </row>
    <row r="4643" spans="1:8">
      <c r="A4643" t="s">
        <v>11238</v>
      </c>
      <c r="B4643" t="s">
        <v>2523</v>
      </c>
      <c r="C4643" t="s">
        <v>2524</v>
      </c>
      <c r="D4643" t="s">
        <v>11239</v>
      </c>
      <c r="E4643" t="s">
        <v>138</v>
      </c>
      <c r="F4643" t="s">
        <v>141</v>
      </c>
      <c r="G4643" s="12">
        <v>1980</v>
      </c>
      <c r="H4643" s="5" t="s">
        <v>97</v>
      </c>
    </row>
    <row r="4644" spans="1:8">
      <c r="A4644" t="s">
        <v>11240</v>
      </c>
      <c r="B4644" t="s">
        <v>8261</v>
      </c>
      <c r="C4644" t="s">
        <v>8262</v>
      </c>
      <c r="D4644" t="s">
        <v>11241</v>
      </c>
      <c r="E4644" t="s">
        <v>138</v>
      </c>
      <c r="F4644" t="s">
        <v>141</v>
      </c>
      <c r="G4644" s="12">
        <v>2760</v>
      </c>
      <c r="H4644" s="5" t="s">
        <v>97</v>
      </c>
    </row>
    <row r="4645" spans="1:8">
      <c r="A4645" t="s">
        <v>11242</v>
      </c>
      <c r="B4645" t="s">
        <v>6070</v>
      </c>
      <c r="C4645" t="s">
        <v>6071</v>
      </c>
      <c r="D4645" t="s">
        <v>11243</v>
      </c>
      <c r="E4645" t="s">
        <v>138</v>
      </c>
      <c r="F4645" t="s">
        <v>141</v>
      </c>
      <c r="G4645" s="12">
        <v>200</v>
      </c>
      <c r="H4645" s="5" t="s">
        <v>97</v>
      </c>
    </row>
    <row r="4646" spans="1:8">
      <c r="A4646" t="s">
        <v>11244</v>
      </c>
      <c r="B4646" t="s">
        <v>797</v>
      </c>
      <c r="C4646" t="s">
        <v>798</v>
      </c>
      <c r="D4646" t="s">
        <v>11245</v>
      </c>
      <c r="E4646" t="s">
        <v>140</v>
      </c>
      <c r="F4646" t="s">
        <v>143</v>
      </c>
      <c r="G4646" s="12">
        <v>28.55</v>
      </c>
      <c r="H4646" s="5" t="s">
        <v>101</v>
      </c>
    </row>
    <row r="4647" spans="1:8">
      <c r="A4647" t="s">
        <v>11246</v>
      </c>
      <c r="B4647" t="s">
        <v>1872</v>
      </c>
      <c r="C4647" t="s">
        <v>1873</v>
      </c>
      <c r="D4647" t="s">
        <v>11247</v>
      </c>
      <c r="E4647" t="s">
        <v>138</v>
      </c>
      <c r="F4647" t="s">
        <v>141</v>
      </c>
      <c r="G4647" s="12">
        <v>380</v>
      </c>
      <c r="H4647" s="5" t="s">
        <v>98</v>
      </c>
    </row>
    <row r="4648" spans="1:8">
      <c r="A4648" t="s">
        <v>11248</v>
      </c>
      <c r="B4648" t="s">
        <v>1458</v>
      </c>
      <c r="C4648" t="s">
        <v>1459</v>
      </c>
      <c r="D4648" t="s">
        <v>11249</v>
      </c>
      <c r="E4648" t="s">
        <v>138</v>
      </c>
      <c r="F4648" t="s">
        <v>137</v>
      </c>
      <c r="G4648" s="12">
        <v>735.95</v>
      </c>
      <c r="H4648" s="5" t="s">
        <v>96</v>
      </c>
    </row>
    <row r="4649" spans="1:8">
      <c r="A4649" t="s">
        <v>11250</v>
      </c>
      <c r="B4649" t="s">
        <v>1057</v>
      </c>
      <c r="C4649" t="s">
        <v>1058</v>
      </c>
      <c r="D4649" t="s">
        <v>11251</v>
      </c>
      <c r="E4649" t="s">
        <v>140</v>
      </c>
      <c r="F4649" t="s">
        <v>143</v>
      </c>
      <c r="G4649" s="12">
        <v>19.16</v>
      </c>
      <c r="H4649" s="5" t="s">
        <v>101</v>
      </c>
    </row>
    <row r="4650" spans="1:8">
      <c r="A4650" t="s">
        <v>11252</v>
      </c>
      <c r="B4650" t="s">
        <v>8890</v>
      </c>
      <c r="C4650" t="s">
        <v>8891</v>
      </c>
      <c r="D4650" t="s">
        <v>11253</v>
      </c>
      <c r="E4650" t="s">
        <v>140</v>
      </c>
      <c r="F4650" t="s">
        <v>143</v>
      </c>
      <c r="G4650" s="12">
        <v>72.349999999999994</v>
      </c>
      <c r="H4650" s="5" t="s">
        <v>101</v>
      </c>
    </row>
    <row r="4651" spans="1:8">
      <c r="A4651" t="s">
        <v>11254</v>
      </c>
      <c r="B4651" t="s">
        <v>4489</v>
      </c>
      <c r="C4651" t="s">
        <v>4490</v>
      </c>
      <c r="D4651" t="s">
        <v>11255</v>
      </c>
      <c r="E4651" t="s">
        <v>140</v>
      </c>
      <c r="F4651" t="s">
        <v>139</v>
      </c>
      <c r="G4651" s="12">
        <v>547.42999999999995</v>
      </c>
      <c r="H4651" s="5" t="s">
        <v>96</v>
      </c>
    </row>
    <row r="4652" spans="1:8">
      <c r="A4652" t="s">
        <v>11256</v>
      </c>
      <c r="B4652" t="s">
        <v>911</v>
      </c>
      <c r="C4652" t="s">
        <v>912</v>
      </c>
      <c r="D4652" t="s">
        <v>11257</v>
      </c>
      <c r="E4652" t="s">
        <v>138</v>
      </c>
      <c r="F4652" t="s">
        <v>137</v>
      </c>
      <c r="G4652" s="12">
        <v>1119.1400000000001</v>
      </c>
      <c r="H4652" s="5" t="s">
        <v>96</v>
      </c>
    </row>
    <row r="4653" spans="1:8">
      <c r="A4653" t="s">
        <v>11258</v>
      </c>
      <c r="B4653" t="s">
        <v>1041</v>
      </c>
      <c r="C4653" t="s">
        <v>1042</v>
      </c>
      <c r="D4653" t="s">
        <v>11259</v>
      </c>
      <c r="E4653" t="s">
        <v>140</v>
      </c>
      <c r="F4653" t="s">
        <v>142</v>
      </c>
      <c r="G4653" s="12">
        <v>360</v>
      </c>
      <c r="H4653" s="5" t="s">
        <v>97</v>
      </c>
    </row>
    <row r="4654" spans="1:8">
      <c r="A4654" t="s">
        <v>11260</v>
      </c>
      <c r="B4654" t="s">
        <v>955</v>
      </c>
      <c r="C4654" t="s">
        <v>956</v>
      </c>
      <c r="D4654" t="s">
        <v>11261</v>
      </c>
      <c r="E4654" t="s">
        <v>138</v>
      </c>
      <c r="F4654" t="s">
        <v>141</v>
      </c>
      <c r="G4654" s="12">
        <v>200</v>
      </c>
      <c r="H4654" s="5" t="s">
        <v>98</v>
      </c>
    </row>
    <row r="4655" spans="1:8">
      <c r="A4655" t="s">
        <v>11262</v>
      </c>
      <c r="B4655" t="s">
        <v>6660</v>
      </c>
      <c r="C4655" t="s">
        <v>6661</v>
      </c>
      <c r="D4655" t="s">
        <v>11263</v>
      </c>
      <c r="E4655" t="s">
        <v>140</v>
      </c>
      <c r="F4655" t="s">
        <v>143</v>
      </c>
      <c r="G4655" s="12">
        <v>33.26</v>
      </c>
      <c r="H4655" s="5" t="s">
        <v>101</v>
      </c>
    </row>
    <row r="4656" spans="1:8">
      <c r="A4656" t="s">
        <v>11264</v>
      </c>
      <c r="B4656" t="s">
        <v>309</v>
      </c>
      <c r="C4656" t="s">
        <v>310</v>
      </c>
      <c r="D4656" t="s">
        <v>11265</v>
      </c>
      <c r="E4656" t="s">
        <v>140</v>
      </c>
      <c r="F4656" t="s">
        <v>142</v>
      </c>
      <c r="G4656" s="12">
        <v>700</v>
      </c>
      <c r="H4656" s="5" t="s">
        <v>97</v>
      </c>
    </row>
    <row r="4657" spans="1:8">
      <c r="A4657" t="s">
        <v>11266</v>
      </c>
      <c r="B4657" t="s">
        <v>2337</v>
      </c>
      <c r="C4657" t="s">
        <v>2338</v>
      </c>
      <c r="D4657" t="s">
        <v>11267</v>
      </c>
      <c r="E4657" t="s">
        <v>140</v>
      </c>
      <c r="F4657" t="s">
        <v>143</v>
      </c>
      <c r="G4657" s="12">
        <v>31.56</v>
      </c>
      <c r="H4657" s="5" t="s">
        <v>101</v>
      </c>
    </row>
    <row r="4658" spans="1:8">
      <c r="A4658" t="s">
        <v>11268</v>
      </c>
      <c r="B4658" t="s">
        <v>1005</v>
      </c>
      <c r="C4658" t="s">
        <v>1006</v>
      </c>
      <c r="D4658" t="s">
        <v>11269</v>
      </c>
      <c r="E4658" t="s">
        <v>140</v>
      </c>
      <c r="F4658" t="s">
        <v>143</v>
      </c>
      <c r="G4658" s="12">
        <v>91.84</v>
      </c>
      <c r="H4658" s="5" t="s">
        <v>101</v>
      </c>
    </row>
    <row r="4659" spans="1:8">
      <c r="A4659" t="s">
        <v>11270</v>
      </c>
      <c r="B4659" t="s">
        <v>309</v>
      </c>
      <c r="C4659" t="s">
        <v>310</v>
      </c>
      <c r="D4659" t="s">
        <v>11271</v>
      </c>
      <c r="E4659" t="s">
        <v>140</v>
      </c>
      <c r="F4659" t="s">
        <v>142</v>
      </c>
      <c r="G4659" s="12">
        <v>300</v>
      </c>
      <c r="H4659" s="5" t="s">
        <v>98</v>
      </c>
    </row>
    <row r="4660" spans="1:8">
      <c r="A4660" t="s">
        <v>11272</v>
      </c>
      <c r="B4660" t="s">
        <v>2049</v>
      </c>
      <c r="C4660" t="s">
        <v>2050</v>
      </c>
      <c r="D4660" t="s">
        <v>11273</v>
      </c>
      <c r="E4660" t="s">
        <v>140</v>
      </c>
      <c r="F4660" t="s">
        <v>143</v>
      </c>
      <c r="G4660" s="12">
        <v>103.29</v>
      </c>
      <c r="H4660" s="5" t="s">
        <v>100</v>
      </c>
    </row>
    <row r="4661" spans="1:8">
      <c r="A4661" t="s">
        <v>11274</v>
      </c>
      <c r="B4661" t="s">
        <v>1686</v>
      </c>
      <c r="C4661" t="s">
        <v>1687</v>
      </c>
      <c r="D4661" t="s">
        <v>11275</v>
      </c>
      <c r="E4661" t="s">
        <v>138</v>
      </c>
      <c r="F4661" t="s">
        <v>141</v>
      </c>
      <c r="G4661" s="12">
        <v>140</v>
      </c>
      <c r="H4661" s="5" t="s">
        <v>97</v>
      </c>
    </row>
    <row r="4662" spans="1:8">
      <c r="A4662" t="s">
        <v>11276</v>
      </c>
      <c r="B4662" t="s">
        <v>341</v>
      </c>
      <c r="C4662" t="s">
        <v>342</v>
      </c>
      <c r="D4662" t="s">
        <v>11277</v>
      </c>
      <c r="E4662" t="s">
        <v>140</v>
      </c>
      <c r="F4662" t="s">
        <v>142</v>
      </c>
      <c r="G4662" s="12">
        <v>80</v>
      </c>
      <c r="H4662" s="5" t="s">
        <v>97</v>
      </c>
    </row>
    <row r="4663" spans="1:8">
      <c r="A4663" t="s">
        <v>11278</v>
      </c>
      <c r="B4663" t="s">
        <v>2553</v>
      </c>
      <c r="C4663" t="s">
        <v>2554</v>
      </c>
      <c r="D4663" t="s">
        <v>11279</v>
      </c>
      <c r="E4663" t="s">
        <v>140</v>
      </c>
      <c r="F4663" t="s">
        <v>143</v>
      </c>
      <c r="G4663" s="12">
        <v>64.25</v>
      </c>
      <c r="H4663" s="5" t="s">
        <v>101</v>
      </c>
    </row>
    <row r="4664" spans="1:8">
      <c r="A4664" t="s">
        <v>11280</v>
      </c>
      <c r="B4664" t="s">
        <v>477</v>
      </c>
      <c r="C4664" t="s">
        <v>478</v>
      </c>
      <c r="D4664" t="s">
        <v>11281</v>
      </c>
      <c r="E4664" t="s">
        <v>140</v>
      </c>
      <c r="F4664" t="s">
        <v>143</v>
      </c>
      <c r="G4664" s="12">
        <v>48.14</v>
      </c>
      <c r="H4664" s="5" t="s">
        <v>100</v>
      </c>
    </row>
    <row r="4665" spans="1:8">
      <c r="A4665" t="s">
        <v>11282</v>
      </c>
      <c r="B4665" t="s">
        <v>1119</v>
      </c>
      <c r="C4665" t="s">
        <v>1120</v>
      </c>
      <c r="D4665" t="s">
        <v>11283</v>
      </c>
      <c r="E4665" t="s">
        <v>140</v>
      </c>
      <c r="F4665" t="s">
        <v>143</v>
      </c>
      <c r="G4665" s="12">
        <v>88.73</v>
      </c>
      <c r="H4665" s="5" t="s">
        <v>100</v>
      </c>
    </row>
    <row r="4666" spans="1:8">
      <c r="A4666" t="s">
        <v>11284</v>
      </c>
      <c r="B4666" t="s">
        <v>1564</v>
      </c>
      <c r="C4666" t="s">
        <v>1565</v>
      </c>
      <c r="D4666" t="s">
        <v>11285</v>
      </c>
      <c r="E4666" t="s">
        <v>140</v>
      </c>
      <c r="F4666" t="s">
        <v>142</v>
      </c>
      <c r="G4666" s="12">
        <v>100</v>
      </c>
      <c r="H4666" s="5" t="s">
        <v>97</v>
      </c>
    </row>
    <row r="4667" spans="1:8">
      <c r="A4667" t="s">
        <v>11286</v>
      </c>
      <c r="B4667" t="s">
        <v>559</v>
      </c>
      <c r="C4667" t="s">
        <v>560</v>
      </c>
      <c r="D4667" t="s">
        <v>11287</v>
      </c>
      <c r="E4667" t="s">
        <v>140</v>
      </c>
      <c r="F4667" t="s">
        <v>143</v>
      </c>
      <c r="G4667" s="12">
        <v>585.49</v>
      </c>
      <c r="H4667" s="5" t="s">
        <v>101</v>
      </c>
    </row>
    <row r="4668" spans="1:8">
      <c r="A4668" t="s">
        <v>11288</v>
      </c>
      <c r="B4668" t="s">
        <v>6350</v>
      </c>
      <c r="C4668" t="s">
        <v>6351</v>
      </c>
      <c r="D4668" t="s">
        <v>11289</v>
      </c>
      <c r="E4668" t="s">
        <v>138</v>
      </c>
      <c r="F4668" t="s">
        <v>141</v>
      </c>
      <c r="G4668" s="12">
        <v>620</v>
      </c>
      <c r="H4668" s="5" t="s">
        <v>98</v>
      </c>
    </row>
    <row r="4669" spans="1:8">
      <c r="A4669" t="s">
        <v>11290</v>
      </c>
      <c r="B4669" t="s">
        <v>345</v>
      </c>
      <c r="C4669" t="s">
        <v>346</v>
      </c>
      <c r="D4669" t="s">
        <v>11291</v>
      </c>
      <c r="E4669" t="s">
        <v>138</v>
      </c>
      <c r="F4669" t="s">
        <v>141</v>
      </c>
      <c r="G4669" s="12">
        <v>840</v>
      </c>
      <c r="H4669" s="5" t="s">
        <v>98</v>
      </c>
    </row>
    <row r="4670" spans="1:8">
      <c r="A4670" t="s">
        <v>11292</v>
      </c>
      <c r="B4670" t="s">
        <v>5601</v>
      </c>
      <c r="C4670" t="s">
        <v>5602</v>
      </c>
      <c r="D4670" t="s">
        <v>11293</v>
      </c>
      <c r="E4670" t="s">
        <v>138</v>
      </c>
      <c r="F4670" t="s">
        <v>141</v>
      </c>
      <c r="G4670" s="12">
        <v>280</v>
      </c>
      <c r="H4670" s="5" t="s">
        <v>97</v>
      </c>
    </row>
    <row r="4671" spans="1:8">
      <c r="A4671" t="s">
        <v>11294</v>
      </c>
      <c r="B4671" t="s">
        <v>3874</v>
      </c>
      <c r="C4671" t="s">
        <v>3875</v>
      </c>
      <c r="D4671" t="s">
        <v>11295</v>
      </c>
      <c r="E4671" t="s">
        <v>138</v>
      </c>
      <c r="F4671" t="s">
        <v>137</v>
      </c>
      <c r="G4671" s="12">
        <v>1212.69</v>
      </c>
      <c r="H4671" s="5" t="s">
        <v>96</v>
      </c>
    </row>
    <row r="4672" spans="1:8">
      <c r="A4672" t="s">
        <v>11296</v>
      </c>
      <c r="B4672" t="s">
        <v>547</v>
      </c>
      <c r="C4672" t="s">
        <v>548</v>
      </c>
      <c r="D4672" t="s">
        <v>11297</v>
      </c>
      <c r="E4672" t="s">
        <v>138</v>
      </c>
      <c r="F4672" t="s">
        <v>137</v>
      </c>
      <c r="G4672" s="12">
        <v>1533.53</v>
      </c>
      <c r="H4672" s="5" t="s">
        <v>96</v>
      </c>
    </row>
    <row r="4673" spans="1:8">
      <c r="A4673" t="s">
        <v>11298</v>
      </c>
      <c r="B4673" t="s">
        <v>943</v>
      </c>
      <c r="C4673" t="s">
        <v>944</v>
      </c>
      <c r="D4673" t="s">
        <v>11299</v>
      </c>
      <c r="E4673" t="s">
        <v>140</v>
      </c>
      <c r="F4673" t="s">
        <v>139</v>
      </c>
      <c r="G4673" s="12">
        <v>1421.76</v>
      </c>
      <c r="H4673" s="5" t="s">
        <v>96</v>
      </c>
    </row>
    <row r="4674" spans="1:8">
      <c r="A4674" t="s">
        <v>11300</v>
      </c>
      <c r="B4674" t="s">
        <v>11301</v>
      </c>
      <c r="C4674" t="s">
        <v>11302</v>
      </c>
      <c r="D4674" t="s">
        <v>11303</v>
      </c>
      <c r="E4674" t="s">
        <v>140</v>
      </c>
      <c r="F4674" t="s">
        <v>143</v>
      </c>
      <c r="G4674" s="12">
        <v>32.909999999999997</v>
      </c>
      <c r="H4674" s="5" t="s">
        <v>101</v>
      </c>
    </row>
    <row r="4675" spans="1:8">
      <c r="A4675" t="s">
        <v>11304</v>
      </c>
      <c r="B4675" t="s">
        <v>1099</v>
      </c>
      <c r="C4675" t="s">
        <v>1100</v>
      </c>
      <c r="D4675" t="s">
        <v>11305</v>
      </c>
      <c r="E4675" t="s">
        <v>140</v>
      </c>
      <c r="F4675" t="s">
        <v>142</v>
      </c>
      <c r="G4675" s="12">
        <v>120</v>
      </c>
      <c r="H4675" s="5" t="s">
        <v>98</v>
      </c>
    </row>
    <row r="4676" spans="1:8">
      <c r="A4676" t="s">
        <v>11306</v>
      </c>
      <c r="B4676" t="s">
        <v>3415</v>
      </c>
      <c r="C4676" t="s">
        <v>3416</v>
      </c>
      <c r="D4676" t="s">
        <v>11307</v>
      </c>
      <c r="E4676" t="s">
        <v>140</v>
      </c>
      <c r="F4676" t="s">
        <v>139</v>
      </c>
      <c r="G4676" s="12">
        <v>3764.24</v>
      </c>
      <c r="H4676" s="5" t="s">
        <v>96</v>
      </c>
    </row>
    <row r="4677" spans="1:8">
      <c r="A4677" t="s">
        <v>11308</v>
      </c>
      <c r="B4677" t="s">
        <v>201</v>
      </c>
      <c r="C4677" t="s">
        <v>202</v>
      </c>
      <c r="D4677" t="s">
        <v>11309</v>
      </c>
      <c r="E4677" t="s">
        <v>140</v>
      </c>
      <c r="F4677" t="s">
        <v>142</v>
      </c>
      <c r="G4677" s="12">
        <v>160</v>
      </c>
      <c r="H4677" s="5" t="s">
        <v>97</v>
      </c>
    </row>
    <row r="4678" spans="1:8">
      <c r="A4678" t="s">
        <v>11310</v>
      </c>
      <c r="B4678" t="s">
        <v>1315</v>
      </c>
      <c r="C4678" t="s">
        <v>1316</v>
      </c>
      <c r="D4678" t="s">
        <v>11311</v>
      </c>
      <c r="E4678" t="s">
        <v>140</v>
      </c>
      <c r="F4678" t="s">
        <v>143</v>
      </c>
      <c r="G4678" s="12">
        <v>24.27</v>
      </c>
      <c r="H4678" s="5" t="s">
        <v>100</v>
      </c>
    </row>
    <row r="4679" spans="1:8">
      <c r="A4679" t="s">
        <v>11312</v>
      </c>
      <c r="B4679" t="s">
        <v>1926</v>
      </c>
      <c r="C4679" t="s">
        <v>1927</v>
      </c>
      <c r="D4679" t="s">
        <v>11313</v>
      </c>
      <c r="E4679" t="s">
        <v>140</v>
      </c>
      <c r="F4679" t="s">
        <v>142</v>
      </c>
      <c r="G4679" s="12">
        <v>60</v>
      </c>
      <c r="H4679" s="5" t="s">
        <v>97</v>
      </c>
    </row>
    <row r="4680" spans="1:8">
      <c r="A4680" t="s">
        <v>11314</v>
      </c>
      <c r="B4680" t="s">
        <v>1882</v>
      </c>
      <c r="C4680" t="s">
        <v>1883</v>
      </c>
      <c r="D4680" t="s">
        <v>11315</v>
      </c>
      <c r="E4680" t="s">
        <v>140</v>
      </c>
      <c r="F4680" t="s">
        <v>139</v>
      </c>
      <c r="G4680" s="12">
        <v>243.69</v>
      </c>
      <c r="H4680" s="5" t="s">
        <v>96</v>
      </c>
    </row>
    <row r="4681" spans="1:8">
      <c r="A4681" t="s">
        <v>11316</v>
      </c>
      <c r="B4681" t="s">
        <v>1359</v>
      </c>
      <c r="C4681" t="s">
        <v>1360</v>
      </c>
      <c r="D4681" t="s">
        <v>11317</v>
      </c>
      <c r="E4681" t="s">
        <v>140</v>
      </c>
      <c r="F4681" t="s">
        <v>139</v>
      </c>
      <c r="G4681" s="12">
        <v>2143.61</v>
      </c>
      <c r="H4681" s="5" t="s">
        <v>96</v>
      </c>
    </row>
    <row r="4682" spans="1:8">
      <c r="A4682" t="s">
        <v>11318</v>
      </c>
      <c r="B4682" t="s">
        <v>2187</v>
      </c>
      <c r="C4682" t="s">
        <v>2188</v>
      </c>
      <c r="D4682" t="s">
        <v>11319</v>
      </c>
      <c r="E4682" t="s">
        <v>140</v>
      </c>
      <c r="F4682" t="s">
        <v>143</v>
      </c>
      <c r="G4682" s="12">
        <v>17.97</v>
      </c>
      <c r="H4682" s="5" t="s">
        <v>100</v>
      </c>
    </row>
    <row r="4683" spans="1:8">
      <c r="A4683" t="s">
        <v>11320</v>
      </c>
      <c r="B4683" t="s">
        <v>983</v>
      </c>
      <c r="C4683" t="s">
        <v>984</v>
      </c>
      <c r="D4683" t="s">
        <v>11321</v>
      </c>
      <c r="E4683" t="s">
        <v>140</v>
      </c>
      <c r="F4683" t="s">
        <v>143</v>
      </c>
      <c r="G4683" s="12">
        <v>20.420000000000002</v>
      </c>
      <c r="H4683" s="5" t="s">
        <v>100</v>
      </c>
    </row>
    <row r="4684" spans="1:8">
      <c r="A4684" t="s">
        <v>11322</v>
      </c>
      <c r="B4684" t="s">
        <v>4238</v>
      </c>
      <c r="C4684" t="s">
        <v>4239</v>
      </c>
      <c r="D4684" t="s">
        <v>11323</v>
      </c>
      <c r="E4684" t="s">
        <v>140</v>
      </c>
      <c r="F4684" t="s">
        <v>139</v>
      </c>
      <c r="G4684" s="12">
        <v>1257.1600000000001</v>
      </c>
      <c r="H4684" s="5" t="s">
        <v>96</v>
      </c>
    </row>
    <row r="4685" spans="1:8">
      <c r="A4685" t="s">
        <v>11324</v>
      </c>
      <c r="B4685" t="s">
        <v>11325</v>
      </c>
      <c r="C4685" t="s">
        <v>7134</v>
      </c>
      <c r="D4685" t="s">
        <v>11326</v>
      </c>
      <c r="E4685" t="s">
        <v>140</v>
      </c>
      <c r="F4685" t="s">
        <v>152</v>
      </c>
      <c r="G4685" s="12">
        <v>75.5</v>
      </c>
      <c r="H4685" s="5" t="s">
        <v>99</v>
      </c>
    </row>
    <row r="4686" spans="1:8">
      <c r="A4686" t="s">
        <v>11327</v>
      </c>
      <c r="B4686" t="s">
        <v>995</v>
      </c>
      <c r="C4686" t="s">
        <v>996</v>
      </c>
      <c r="D4686" t="s">
        <v>11328</v>
      </c>
      <c r="E4686" t="s">
        <v>140</v>
      </c>
      <c r="F4686" t="s">
        <v>143</v>
      </c>
      <c r="G4686" s="12">
        <v>39.5</v>
      </c>
      <c r="H4686" s="5" t="s">
        <v>101</v>
      </c>
    </row>
    <row r="4687" spans="1:8">
      <c r="A4687" t="s">
        <v>11329</v>
      </c>
      <c r="B4687" t="s">
        <v>537</v>
      </c>
      <c r="C4687" t="s">
        <v>538</v>
      </c>
      <c r="D4687" t="s">
        <v>11330</v>
      </c>
      <c r="E4687" t="s">
        <v>140</v>
      </c>
      <c r="F4687" t="s">
        <v>142</v>
      </c>
      <c r="G4687" s="12">
        <v>400</v>
      </c>
      <c r="H4687" s="5" t="s">
        <v>97</v>
      </c>
    </row>
    <row r="4688" spans="1:8">
      <c r="A4688" t="s">
        <v>11331</v>
      </c>
      <c r="B4688" t="s">
        <v>329</v>
      </c>
      <c r="C4688" t="s">
        <v>330</v>
      </c>
      <c r="D4688" t="s">
        <v>11332</v>
      </c>
      <c r="E4688" t="s">
        <v>140</v>
      </c>
      <c r="F4688" t="s">
        <v>143</v>
      </c>
      <c r="G4688" s="12">
        <v>136.65</v>
      </c>
      <c r="H4688" s="5" t="s">
        <v>101</v>
      </c>
    </row>
    <row r="4689" spans="1:8">
      <c r="A4689" t="s">
        <v>11333</v>
      </c>
      <c r="B4689" t="s">
        <v>9236</v>
      </c>
      <c r="C4689" t="s">
        <v>9237</v>
      </c>
      <c r="D4689" t="s">
        <v>11334</v>
      </c>
      <c r="E4689" t="s">
        <v>140</v>
      </c>
      <c r="F4689" t="s">
        <v>142</v>
      </c>
      <c r="G4689" s="12">
        <v>120</v>
      </c>
      <c r="H4689" s="5" t="s">
        <v>97</v>
      </c>
    </row>
    <row r="4690" spans="1:8">
      <c r="A4690" t="s">
        <v>11335</v>
      </c>
      <c r="B4690" t="s">
        <v>1163</v>
      </c>
      <c r="C4690" t="s">
        <v>1164</v>
      </c>
      <c r="D4690" t="s">
        <v>11336</v>
      </c>
      <c r="E4690" t="s">
        <v>140</v>
      </c>
      <c r="F4690" t="s">
        <v>142</v>
      </c>
      <c r="G4690" s="12">
        <v>300</v>
      </c>
      <c r="H4690" s="5" t="s">
        <v>98</v>
      </c>
    </row>
    <row r="4691" spans="1:8">
      <c r="A4691" t="s">
        <v>11337</v>
      </c>
      <c r="B4691" t="s">
        <v>973</v>
      </c>
      <c r="C4691" t="s">
        <v>974</v>
      </c>
      <c r="D4691" t="s">
        <v>11338</v>
      </c>
      <c r="E4691" t="s">
        <v>138</v>
      </c>
      <c r="F4691" t="s">
        <v>141</v>
      </c>
      <c r="G4691" s="12">
        <v>880</v>
      </c>
      <c r="H4691" s="5" t="s">
        <v>97</v>
      </c>
    </row>
    <row r="4692" spans="1:8">
      <c r="A4692" t="s">
        <v>11339</v>
      </c>
      <c r="B4692" t="s">
        <v>1311</v>
      </c>
      <c r="C4692" t="s">
        <v>1312</v>
      </c>
      <c r="D4692" t="s">
        <v>11340</v>
      </c>
      <c r="E4692" t="s">
        <v>140</v>
      </c>
      <c r="F4692" t="s">
        <v>143</v>
      </c>
      <c r="G4692" s="12">
        <v>63.6</v>
      </c>
      <c r="H4692" s="5" t="s">
        <v>101</v>
      </c>
    </row>
    <row r="4693" spans="1:8">
      <c r="A4693" t="s">
        <v>11341</v>
      </c>
      <c r="B4693" t="s">
        <v>1163</v>
      </c>
      <c r="C4693" t="s">
        <v>1164</v>
      </c>
      <c r="D4693" t="s">
        <v>11342</v>
      </c>
      <c r="E4693" t="s">
        <v>140</v>
      </c>
      <c r="F4693" t="s">
        <v>142</v>
      </c>
      <c r="G4693" s="12">
        <v>480</v>
      </c>
      <c r="H4693" s="5" t="s">
        <v>97</v>
      </c>
    </row>
    <row r="4694" spans="1:8">
      <c r="A4694" t="s">
        <v>11343</v>
      </c>
      <c r="B4694" t="s">
        <v>6674</v>
      </c>
      <c r="C4694" t="s">
        <v>6675</v>
      </c>
      <c r="D4694" t="s">
        <v>11344</v>
      </c>
      <c r="E4694" t="s">
        <v>140</v>
      </c>
      <c r="F4694" t="s">
        <v>142</v>
      </c>
      <c r="G4694" s="12">
        <v>560</v>
      </c>
      <c r="H4694" s="5" t="s">
        <v>97</v>
      </c>
    </row>
    <row r="4695" spans="1:8">
      <c r="A4695" t="s">
        <v>11345</v>
      </c>
      <c r="B4695" t="s">
        <v>2565</v>
      </c>
      <c r="C4695" t="s">
        <v>2566</v>
      </c>
      <c r="D4695" t="s">
        <v>11346</v>
      </c>
      <c r="E4695" t="s">
        <v>140</v>
      </c>
      <c r="F4695" t="s">
        <v>139</v>
      </c>
      <c r="G4695" s="12">
        <v>1552.76</v>
      </c>
      <c r="H4695" s="5" t="s">
        <v>96</v>
      </c>
    </row>
    <row r="4696" spans="1:8">
      <c r="A4696" t="s">
        <v>11347</v>
      </c>
      <c r="B4696" t="s">
        <v>995</v>
      </c>
      <c r="C4696" t="s">
        <v>996</v>
      </c>
      <c r="D4696" t="s">
        <v>11348</v>
      </c>
      <c r="E4696" t="s">
        <v>140</v>
      </c>
      <c r="F4696" t="s">
        <v>142</v>
      </c>
      <c r="G4696" s="12">
        <v>180</v>
      </c>
      <c r="H4696" s="5" t="s">
        <v>97</v>
      </c>
    </row>
    <row r="4697" spans="1:8">
      <c r="A4697" t="s">
        <v>11349</v>
      </c>
      <c r="B4697" t="s">
        <v>11350</v>
      </c>
      <c r="C4697" t="s">
        <v>1785</v>
      </c>
      <c r="D4697" t="s">
        <v>11351</v>
      </c>
      <c r="E4697" t="s">
        <v>140</v>
      </c>
      <c r="F4697" t="s">
        <v>150</v>
      </c>
      <c r="G4697" s="12">
        <v>525.62</v>
      </c>
      <c r="H4697" s="5" t="s">
        <v>97</v>
      </c>
    </row>
    <row r="4698" spans="1:8">
      <c r="A4698" t="s">
        <v>11352</v>
      </c>
      <c r="B4698" t="s">
        <v>469</v>
      </c>
      <c r="C4698" t="s">
        <v>470</v>
      </c>
      <c r="D4698" t="s">
        <v>11353</v>
      </c>
      <c r="E4698" t="s">
        <v>138</v>
      </c>
      <c r="F4698" t="s">
        <v>141</v>
      </c>
      <c r="G4698" s="12">
        <v>200</v>
      </c>
      <c r="H4698" s="5" t="s">
        <v>97</v>
      </c>
    </row>
    <row r="4699" spans="1:8">
      <c r="A4699" t="s">
        <v>11354</v>
      </c>
      <c r="B4699" t="s">
        <v>3205</v>
      </c>
      <c r="C4699" t="s">
        <v>3206</v>
      </c>
      <c r="D4699" t="s">
        <v>11355</v>
      </c>
      <c r="E4699" t="s">
        <v>140</v>
      </c>
      <c r="F4699" t="s">
        <v>139</v>
      </c>
      <c r="G4699" s="12">
        <v>2997.7</v>
      </c>
      <c r="H4699" s="5" t="s">
        <v>96</v>
      </c>
    </row>
    <row r="4700" spans="1:8">
      <c r="A4700" t="s">
        <v>11356</v>
      </c>
      <c r="B4700" t="s">
        <v>3874</v>
      </c>
      <c r="C4700" t="s">
        <v>3875</v>
      </c>
      <c r="D4700" t="s">
        <v>11357</v>
      </c>
      <c r="E4700" t="s">
        <v>140</v>
      </c>
      <c r="F4700" t="s">
        <v>139</v>
      </c>
      <c r="G4700" s="12">
        <v>1728.05</v>
      </c>
      <c r="H4700" s="5" t="s">
        <v>96</v>
      </c>
    </row>
    <row r="4701" spans="1:8">
      <c r="A4701" t="s">
        <v>11358</v>
      </c>
      <c r="B4701" t="s">
        <v>1119</v>
      </c>
      <c r="C4701" t="s">
        <v>1120</v>
      </c>
      <c r="D4701" t="s">
        <v>11359</v>
      </c>
      <c r="E4701" t="s">
        <v>140</v>
      </c>
      <c r="F4701" t="s">
        <v>143</v>
      </c>
      <c r="G4701" s="12">
        <v>17.57</v>
      </c>
      <c r="H4701" s="5" t="s">
        <v>101</v>
      </c>
    </row>
    <row r="4702" spans="1:8">
      <c r="A4702" t="s">
        <v>11360</v>
      </c>
      <c r="B4702" t="s">
        <v>2423</v>
      </c>
      <c r="C4702" t="s">
        <v>2424</v>
      </c>
      <c r="D4702" t="s">
        <v>11361</v>
      </c>
      <c r="E4702" t="s">
        <v>140</v>
      </c>
      <c r="F4702" t="s">
        <v>139</v>
      </c>
      <c r="G4702" s="12">
        <v>4716.8</v>
      </c>
      <c r="H4702" s="5" t="s">
        <v>96</v>
      </c>
    </row>
    <row r="4703" spans="1:8">
      <c r="A4703" t="s">
        <v>11362</v>
      </c>
      <c r="B4703" t="s">
        <v>1235</v>
      </c>
      <c r="C4703" t="s">
        <v>1236</v>
      </c>
      <c r="D4703" t="s">
        <v>11363</v>
      </c>
      <c r="E4703" t="s">
        <v>140</v>
      </c>
      <c r="F4703" t="s">
        <v>142</v>
      </c>
      <c r="G4703" s="12">
        <v>40</v>
      </c>
      <c r="H4703" s="5" t="s">
        <v>98</v>
      </c>
    </row>
    <row r="4704" spans="1:8">
      <c r="A4704" t="s">
        <v>11364</v>
      </c>
      <c r="B4704" t="s">
        <v>1628</v>
      </c>
      <c r="C4704" t="s">
        <v>1629</v>
      </c>
      <c r="D4704" t="s">
        <v>11365</v>
      </c>
      <c r="E4704" t="s">
        <v>140</v>
      </c>
      <c r="F4704" t="s">
        <v>143</v>
      </c>
      <c r="G4704" s="12">
        <v>48.54</v>
      </c>
      <c r="H4704" s="5" t="s">
        <v>100</v>
      </c>
    </row>
    <row r="4705" spans="1:8">
      <c r="A4705" t="s">
        <v>11366</v>
      </c>
      <c r="B4705" t="s">
        <v>1792</v>
      </c>
      <c r="C4705" t="s">
        <v>1793</v>
      </c>
      <c r="D4705" t="s">
        <v>11367</v>
      </c>
      <c r="E4705" t="s">
        <v>140</v>
      </c>
      <c r="F4705" t="s">
        <v>142</v>
      </c>
      <c r="G4705" s="12">
        <v>100</v>
      </c>
      <c r="H4705" s="5" t="s">
        <v>98</v>
      </c>
    </row>
    <row r="4706" spans="1:8">
      <c r="A4706" t="s">
        <v>11368</v>
      </c>
      <c r="B4706" t="s">
        <v>1945</v>
      </c>
      <c r="C4706" t="s">
        <v>1946</v>
      </c>
      <c r="D4706" t="s">
        <v>5008</v>
      </c>
      <c r="E4706" t="s">
        <v>140</v>
      </c>
      <c r="F4706" t="s">
        <v>142</v>
      </c>
      <c r="G4706" s="12">
        <v>60</v>
      </c>
      <c r="H4706" s="5" t="s">
        <v>97</v>
      </c>
    </row>
    <row r="4707" spans="1:8">
      <c r="A4707" t="s">
        <v>11369</v>
      </c>
      <c r="B4707" t="s">
        <v>11370</v>
      </c>
      <c r="C4707" t="s">
        <v>1108</v>
      </c>
      <c r="D4707" t="s">
        <v>11371</v>
      </c>
      <c r="E4707" t="s">
        <v>140</v>
      </c>
      <c r="F4707" t="s">
        <v>150</v>
      </c>
      <c r="G4707" s="12">
        <v>589.98</v>
      </c>
      <c r="H4707" s="5" t="s">
        <v>97</v>
      </c>
    </row>
    <row r="4708" spans="1:8">
      <c r="A4708" t="s">
        <v>11372</v>
      </c>
      <c r="B4708" t="s">
        <v>935</v>
      </c>
      <c r="C4708" t="s">
        <v>936</v>
      </c>
      <c r="D4708" t="s">
        <v>11373</v>
      </c>
      <c r="E4708" t="s">
        <v>140</v>
      </c>
      <c r="F4708" t="s">
        <v>143</v>
      </c>
      <c r="G4708" s="12">
        <v>162.51</v>
      </c>
      <c r="H4708" s="5" t="s">
        <v>101</v>
      </c>
    </row>
    <row r="4709" spans="1:8">
      <c r="A4709" t="s">
        <v>11374</v>
      </c>
      <c r="B4709" t="s">
        <v>773</v>
      </c>
      <c r="C4709" t="s">
        <v>774</v>
      </c>
      <c r="D4709" t="s">
        <v>11375</v>
      </c>
      <c r="E4709" t="s">
        <v>140</v>
      </c>
      <c r="F4709" t="s">
        <v>143</v>
      </c>
      <c r="G4709" s="12">
        <v>89.29</v>
      </c>
      <c r="H4709" s="5" t="s">
        <v>101</v>
      </c>
    </row>
    <row r="4710" spans="1:8">
      <c r="A4710" t="s">
        <v>11376</v>
      </c>
      <c r="B4710" t="s">
        <v>1231</v>
      </c>
      <c r="C4710" t="s">
        <v>1232</v>
      </c>
      <c r="D4710" t="s">
        <v>11377</v>
      </c>
      <c r="E4710" t="s">
        <v>140</v>
      </c>
      <c r="F4710" t="s">
        <v>142</v>
      </c>
      <c r="G4710" s="12">
        <v>60</v>
      </c>
      <c r="H4710" s="5" t="s">
        <v>97</v>
      </c>
    </row>
    <row r="4711" spans="1:8">
      <c r="A4711" t="s">
        <v>11378</v>
      </c>
      <c r="B4711" t="s">
        <v>11379</v>
      </c>
      <c r="C4711" t="s">
        <v>10924</v>
      </c>
      <c r="D4711" t="s">
        <v>11380</v>
      </c>
      <c r="E4711" t="s">
        <v>140</v>
      </c>
      <c r="F4711" t="s">
        <v>152</v>
      </c>
      <c r="G4711" s="12">
        <v>225.35</v>
      </c>
      <c r="H4711" s="5" t="s">
        <v>99</v>
      </c>
    </row>
    <row r="4712" spans="1:8">
      <c r="A4712" t="s">
        <v>11381</v>
      </c>
      <c r="B4712" t="s">
        <v>2129</v>
      </c>
      <c r="C4712" t="s">
        <v>2130</v>
      </c>
      <c r="D4712" t="s">
        <v>11382</v>
      </c>
      <c r="E4712" t="s">
        <v>140</v>
      </c>
      <c r="F4712" t="s">
        <v>143</v>
      </c>
      <c r="G4712" s="12">
        <v>129.84</v>
      </c>
      <c r="H4712" s="5" t="s">
        <v>100</v>
      </c>
    </row>
    <row r="4713" spans="1:8">
      <c r="A4713" t="s">
        <v>11383</v>
      </c>
      <c r="B4713" t="s">
        <v>11384</v>
      </c>
      <c r="C4713" t="s">
        <v>1260</v>
      </c>
      <c r="D4713" t="s">
        <v>11385</v>
      </c>
      <c r="E4713" t="s">
        <v>140</v>
      </c>
      <c r="F4713" t="s">
        <v>142</v>
      </c>
      <c r="G4713" s="12">
        <v>100</v>
      </c>
      <c r="H4713" s="5" t="s">
        <v>98</v>
      </c>
    </row>
    <row r="4714" spans="1:8">
      <c r="A4714" t="s">
        <v>11386</v>
      </c>
      <c r="B4714" t="s">
        <v>453</v>
      </c>
      <c r="C4714" t="s">
        <v>454</v>
      </c>
      <c r="D4714" t="s">
        <v>11387</v>
      </c>
      <c r="E4714" t="s">
        <v>138</v>
      </c>
      <c r="F4714" t="s">
        <v>141</v>
      </c>
      <c r="G4714" s="12">
        <v>660</v>
      </c>
      <c r="H4714" s="5" t="s">
        <v>97</v>
      </c>
    </row>
    <row r="4715" spans="1:8">
      <c r="A4715" t="s">
        <v>11388</v>
      </c>
      <c r="B4715" t="s">
        <v>10121</v>
      </c>
      <c r="C4715" t="s">
        <v>10122</v>
      </c>
      <c r="D4715" t="s">
        <v>11389</v>
      </c>
      <c r="E4715" t="s">
        <v>140</v>
      </c>
      <c r="F4715" t="s">
        <v>139</v>
      </c>
      <c r="G4715" s="12">
        <v>1476.56</v>
      </c>
      <c r="H4715" s="5" t="s">
        <v>96</v>
      </c>
    </row>
    <row r="4716" spans="1:8">
      <c r="A4716" t="s">
        <v>11390</v>
      </c>
      <c r="B4716" t="s">
        <v>11384</v>
      </c>
      <c r="C4716" t="s">
        <v>1260</v>
      </c>
      <c r="D4716" t="s">
        <v>11391</v>
      </c>
      <c r="E4716" t="s">
        <v>140</v>
      </c>
      <c r="F4716" t="s">
        <v>142</v>
      </c>
      <c r="G4716" s="12">
        <v>180</v>
      </c>
      <c r="H4716" s="5" t="s">
        <v>98</v>
      </c>
    </row>
    <row r="4717" spans="1:8">
      <c r="A4717" t="s">
        <v>11392</v>
      </c>
      <c r="B4717" t="s">
        <v>2439</v>
      </c>
      <c r="C4717" t="s">
        <v>2440</v>
      </c>
      <c r="D4717" t="s">
        <v>11393</v>
      </c>
      <c r="E4717" t="s">
        <v>140</v>
      </c>
      <c r="F4717" t="s">
        <v>142</v>
      </c>
      <c r="G4717" s="12">
        <v>160</v>
      </c>
      <c r="H4717" s="5" t="s">
        <v>98</v>
      </c>
    </row>
    <row r="4718" spans="1:8">
      <c r="A4718" t="s">
        <v>11394</v>
      </c>
      <c r="B4718" t="s">
        <v>1690</v>
      </c>
      <c r="C4718" t="s">
        <v>1691</v>
      </c>
      <c r="D4718" t="s">
        <v>11395</v>
      </c>
      <c r="E4718" t="s">
        <v>140</v>
      </c>
      <c r="F4718" t="s">
        <v>143</v>
      </c>
      <c r="G4718" s="12">
        <v>37.97</v>
      </c>
      <c r="H4718" s="5" t="s">
        <v>101</v>
      </c>
    </row>
    <row r="4719" spans="1:8">
      <c r="A4719" t="s">
        <v>11396</v>
      </c>
      <c r="B4719" t="s">
        <v>1049</v>
      </c>
      <c r="C4719" t="s">
        <v>1050</v>
      </c>
      <c r="D4719" t="s">
        <v>11397</v>
      </c>
      <c r="E4719" t="s">
        <v>140</v>
      </c>
      <c r="F4719" t="s">
        <v>143</v>
      </c>
      <c r="G4719" s="12">
        <v>19.14</v>
      </c>
      <c r="H4719" s="5" t="s">
        <v>101</v>
      </c>
    </row>
    <row r="4720" spans="1:8">
      <c r="A4720" t="s">
        <v>11398</v>
      </c>
      <c r="B4720" t="s">
        <v>2760</v>
      </c>
      <c r="C4720" t="s">
        <v>2761</v>
      </c>
      <c r="D4720" t="s">
        <v>11399</v>
      </c>
      <c r="E4720" t="s">
        <v>140</v>
      </c>
      <c r="F4720" t="s">
        <v>143</v>
      </c>
      <c r="G4720" s="12">
        <v>202.07</v>
      </c>
      <c r="H4720" s="5" t="s">
        <v>100</v>
      </c>
    </row>
    <row r="4721" spans="1:8">
      <c r="A4721" t="s">
        <v>11400</v>
      </c>
      <c r="B4721" t="s">
        <v>249</v>
      </c>
      <c r="C4721" t="s">
        <v>250</v>
      </c>
      <c r="D4721" t="s">
        <v>11401</v>
      </c>
      <c r="E4721" t="s">
        <v>140</v>
      </c>
      <c r="F4721" t="s">
        <v>143</v>
      </c>
      <c r="G4721" s="12">
        <v>22.8</v>
      </c>
      <c r="H4721" s="5" t="s">
        <v>100</v>
      </c>
    </row>
    <row r="4722" spans="1:8">
      <c r="A4722" t="s">
        <v>11402</v>
      </c>
      <c r="B4722" t="s">
        <v>2053</v>
      </c>
      <c r="C4722" t="s">
        <v>2054</v>
      </c>
      <c r="D4722" t="s">
        <v>11403</v>
      </c>
      <c r="E4722" t="s">
        <v>140</v>
      </c>
      <c r="F4722" t="s">
        <v>143</v>
      </c>
      <c r="G4722" s="12">
        <v>13.79</v>
      </c>
      <c r="H4722" s="5" t="s">
        <v>100</v>
      </c>
    </row>
    <row r="4723" spans="1:8">
      <c r="A4723" t="s">
        <v>11404</v>
      </c>
      <c r="B4723" t="s">
        <v>7479</v>
      </c>
      <c r="C4723" t="s">
        <v>7480</v>
      </c>
      <c r="D4723" t="s">
        <v>11405</v>
      </c>
      <c r="E4723" t="s">
        <v>140</v>
      </c>
      <c r="F4723" t="s">
        <v>139</v>
      </c>
      <c r="G4723" s="12">
        <v>916.69</v>
      </c>
      <c r="H4723" s="5" t="s">
        <v>96</v>
      </c>
    </row>
    <row r="4724" spans="1:8">
      <c r="A4724" t="s">
        <v>11406</v>
      </c>
      <c r="B4724" t="s">
        <v>457</v>
      </c>
      <c r="C4724" t="s">
        <v>458</v>
      </c>
      <c r="D4724" t="s">
        <v>11407</v>
      </c>
      <c r="E4724" t="s">
        <v>140</v>
      </c>
      <c r="F4724" t="s">
        <v>142</v>
      </c>
      <c r="G4724" s="12">
        <v>220</v>
      </c>
      <c r="H4724" s="5" t="s">
        <v>98</v>
      </c>
    </row>
    <row r="4725" spans="1:8">
      <c r="A4725" t="s">
        <v>11408</v>
      </c>
      <c r="B4725" t="s">
        <v>221</v>
      </c>
      <c r="C4725" t="s">
        <v>222</v>
      </c>
      <c r="D4725" t="s">
        <v>11409</v>
      </c>
      <c r="E4725" t="s">
        <v>140</v>
      </c>
      <c r="F4725" t="s">
        <v>142</v>
      </c>
      <c r="G4725" s="12">
        <v>60</v>
      </c>
      <c r="H4725" s="5" t="s">
        <v>97</v>
      </c>
    </row>
    <row r="4726" spans="1:8">
      <c r="A4726" t="s">
        <v>11410</v>
      </c>
      <c r="B4726" t="s">
        <v>1454</v>
      </c>
      <c r="C4726" t="s">
        <v>1455</v>
      </c>
      <c r="D4726" t="s">
        <v>11411</v>
      </c>
      <c r="E4726" t="s">
        <v>140</v>
      </c>
      <c r="F4726" t="s">
        <v>142</v>
      </c>
      <c r="G4726" s="12">
        <v>140</v>
      </c>
      <c r="H4726" s="5" t="s">
        <v>97</v>
      </c>
    </row>
    <row r="4727" spans="1:8">
      <c r="A4727" t="s">
        <v>11412</v>
      </c>
      <c r="B4727" t="s">
        <v>11413</v>
      </c>
      <c r="C4727" t="s">
        <v>9018</v>
      </c>
      <c r="D4727" t="s">
        <v>11414</v>
      </c>
      <c r="E4727" t="s">
        <v>140</v>
      </c>
      <c r="F4727" t="s">
        <v>142</v>
      </c>
      <c r="G4727" s="12">
        <v>580</v>
      </c>
      <c r="H4727" s="5" t="s">
        <v>97</v>
      </c>
    </row>
    <row r="4728" spans="1:8">
      <c r="A4728" t="s">
        <v>11415</v>
      </c>
      <c r="B4728" t="s">
        <v>2063</v>
      </c>
      <c r="C4728" t="s">
        <v>2064</v>
      </c>
      <c r="D4728" t="s">
        <v>11416</v>
      </c>
      <c r="E4728" t="s">
        <v>140</v>
      </c>
      <c r="F4728" t="s">
        <v>143</v>
      </c>
      <c r="G4728" s="12">
        <v>72.41</v>
      </c>
      <c r="H4728" s="5" t="s">
        <v>101</v>
      </c>
    </row>
    <row r="4729" spans="1:8">
      <c r="A4729" t="s">
        <v>11417</v>
      </c>
      <c r="B4729" t="s">
        <v>2553</v>
      </c>
      <c r="C4729" t="s">
        <v>2554</v>
      </c>
      <c r="D4729" t="s">
        <v>11418</v>
      </c>
      <c r="E4729" t="s">
        <v>140</v>
      </c>
      <c r="F4729" t="s">
        <v>143</v>
      </c>
      <c r="G4729" s="12">
        <v>65.69</v>
      </c>
      <c r="H4729" s="5" t="s">
        <v>101</v>
      </c>
    </row>
    <row r="4730" spans="1:8">
      <c r="A4730" t="s">
        <v>11419</v>
      </c>
      <c r="B4730" t="s">
        <v>911</v>
      </c>
      <c r="C4730" t="s">
        <v>912</v>
      </c>
      <c r="D4730" t="s">
        <v>11420</v>
      </c>
      <c r="E4730" t="s">
        <v>138</v>
      </c>
      <c r="F4730" t="s">
        <v>141</v>
      </c>
      <c r="G4730" s="12">
        <v>1520</v>
      </c>
      <c r="H4730" s="5" t="s">
        <v>97</v>
      </c>
    </row>
    <row r="4731" spans="1:8">
      <c r="A4731" t="s">
        <v>11421</v>
      </c>
      <c r="B4731" t="s">
        <v>1001</v>
      </c>
      <c r="C4731" t="s">
        <v>1002</v>
      </c>
      <c r="D4731" t="s">
        <v>11422</v>
      </c>
      <c r="E4731" t="s">
        <v>140</v>
      </c>
      <c r="F4731" t="s">
        <v>142</v>
      </c>
      <c r="G4731" s="12">
        <v>120</v>
      </c>
      <c r="H4731" s="5" t="s">
        <v>97</v>
      </c>
    </row>
    <row r="4732" spans="1:8">
      <c r="A4732" t="s">
        <v>11423</v>
      </c>
      <c r="B4732" t="s">
        <v>1203</v>
      </c>
      <c r="C4732" t="s">
        <v>1204</v>
      </c>
      <c r="D4732" t="s">
        <v>11424</v>
      </c>
      <c r="E4732" t="s">
        <v>138</v>
      </c>
      <c r="F4732" t="s">
        <v>137</v>
      </c>
      <c r="G4732" s="12">
        <v>277.32</v>
      </c>
      <c r="H4732" s="5" t="s">
        <v>96</v>
      </c>
    </row>
    <row r="4733" spans="1:8">
      <c r="A4733" t="s">
        <v>11425</v>
      </c>
      <c r="B4733" t="s">
        <v>3718</v>
      </c>
      <c r="C4733" t="s">
        <v>3719</v>
      </c>
      <c r="D4733" t="s">
        <v>11426</v>
      </c>
      <c r="E4733" t="s">
        <v>140</v>
      </c>
      <c r="F4733" t="s">
        <v>143</v>
      </c>
      <c r="G4733" s="12">
        <v>23.86</v>
      </c>
      <c r="H4733" s="5" t="s">
        <v>100</v>
      </c>
    </row>
    <row r="4734" spans="1:8">
      <c r="A4734" t="s">
        <v>11427</v>
      </c>
      <c r="B4734" t="s">
        <v>233</v>
      </c>
      <c r="C4734" t="s">
        <v>234</v>
      </c>
      <c r="D4734" t="s">
        <v>11428</v>
      </c>
      <c r="E4734" t="s">
        <v>140</v>
      </c>
      <c r="F4734" t="s">
        <v>143</v>
      </c>
      <c r="G4734" s="12">
        <v>55.24</v>
      </c>
      <c r="H4734" s="5" t="s">
        <v>100</v>
      </c>
    </row>
    <row r="4735" spans="1:8">
      <c r="A4735" t="s">
        <v>11429</v>
      </c>
      <c r="B4735" t="s">
        <v>353</v>
      </c>
      <c r="C4735" t="s">
        <v>354</v>
      </c>
      <c r="D4735" t="s">
        <v>11430</v>
      </c>
      <c r="E4735" t="s">
        <v>138</v>
      </c>
      <c r="F4735" t="s">
        <v>141</v>
      </c>
      <c r="G4735" s="12">
        <v>340</v>
      </c>
      <c r="H4735" s="5" t="s">
        <v>97</v>
      </c>
    </row>
    <row r="4736" spans="1:8">
      <c r="A4736" t="s">
        <v>11431</v>
      </c>
      <c r="B4736" t="s">
        <v>537</v>
      </c>
      <c r="C4736" t="s">
        <v>538</v>
      </c>
      <c r="D4736" t="s">
        <v>11432</v>
      </c>
      <c r="E4736" t="s">
        <v>140</v>
      </c>
      <c r="F4736" t="s">
        <v>151</v>
      </c>
      <c r="G4736" s="12">
        <v>665.2</v>
      </c>
      <c r="H4736" s="5" t="s">
        <v>97</v>
      </c>
    </row>
    <row r="4737" spans="1:8">
      <c r="A4737" t="s">
        <v>11433</v>
      </c>
      <c r="B4737" t="s">
        <v>2764</v>
      </c>
      <c r="C4737" t="s">
        <v>2765</v>
      </c>
      <c r="D4737" t="s">
        <v>11434</v>
      </c>
      <c r="E4737" t="s">
        <v>138</v>
      </c>
      <c r="F4737" t="s">
        <v>141</v>
      </c>
      <c r="G4737" s="12">
        <v>720</v>
      </c>
      <c r="H4737" s="5" t="s">
        <v>97</v>
      </c>
    </row>
    <row r="4738" spans="1:8">
      <c r="A4738" t="s">
        <v>11435</v>
      </c>
      <c r="B4738" t="s">
        <v>1454</v>
      </c>
      <c r="C4738" t="s">
        <v>1455</v>
      </c>
      <c r="D4738" t="s">
        <v>11436</v>
      </c>
      <c r="E4738" t="s">
        <v>138</v>
      </c>
      <c r="F4738" t="s">
        <v>141</v>
      </c>
      <c r="G4738" s="12">
        <v>160</v>
      </c>
      <c r="H4738" s="5" t="s">
        <v>97</v>
      </c>
    </row>
    <row r="4739" spans="1:8">
      <c r="A4739" t="s">
        <v>11437</v>
      </c>
      <c r="B4739" t="s">
        <v>6943</v>
      </c>
      <c r="C4739" t="s">
        <v>6944</v>
      </c>
      <c r="D4739" t="s">
        <v>11438</v>
      </c>
      <c r="E4739" t="s">
        <v>140</v>
      </c>
      <c r="F4739" t="s">
        <v>143</v>
      </c>
      <c r="G4739" s="12">
        <v>35.130000000000003</v>
      </c>
      <c r="H4739" s="5" t="s">
        <v>101</v>
      </c>
    </row>
    <row r="4740" spans="1:8">
      <c r="A4740" t="s">
        <v>11439</v>
      </c>
      <c r="B4740" t="s">
        <v>2403</v>
      </c>
      <c r="C4740" t="s">
        <v>2404</v>
      </c>
      <c r="D4740" t="s">
        <v>11440</v>
      </c>
      <c r="E4740" t="s">
        <v>140</v>
      </c>
      <c r="F4740" t="s">
        <v>142</v>
      </c>
      <c r="G4740" s="12">
        <v>100</v>
      </c>
      <c r="H4740" s="5" t="s">
        <v>98</v>
      </c>
    </row>
    <row r="4741" spans="1:8">
      <c r="A4741" t="s">
        <v>11441</v>
      </c>
      <c r="B4741" t="s">
        <v>537</v>
      </c>
      <c r="C4741" t="s">
        <v>538</v>
      </c>
      <c r="D4741" t="s">
        <v>11442</v>
      </c>
      <c r="E4741" t="s">
        <v>140</v>
      </c>
      <c r="F4741" t="s">
        <v>142</v>
      </c>
      <c r="G4741" s="12">
        <v>120</v>
      </c>
      <c r="H4741" s="5" t="s">
        <v>98</v>
      </c>
    </row>
    <row r="4742" spans="1:8">
      <c r="A4742" t="s">
        <v>11443</v>
      </c>
      <c r="B4742" t="s">
        <v>295</v>
      </c>
      <c r="C4742" t="s">
        <v>296</v>
      </c>
      <c r="D4742" t="s">
        <v>11444</v>
      </c>
      <c r="E4742" t="s">
        <v>140</v>
      </c>
      <c r="F4742" t="s">
        <v>142</v>
      </c>
      <c r="G4742" s="12">
        <v>140</v>
      </c>
      <c r="H4742" s="5" t="s">
        <v>98</v>
      </c>
    </row>
    <row r="4743" spans="1:8">
      <c r="A4743" t="s">
        <v>11445</v>
      </c>
      <c r="B4743" t="s">
        <v>4573</v>
      </c>
      <c r="C4743" t="s">
        <v>4574</v>
      </c>
      <c r="D4743" t="s">
        <v>11446</v>
      </c>
      <c r="E4743" t="s">
        <v>140</v>
      </c>
      <c r="F4743" t="s">
        <v>143</v>
      </c>
      <c r="G4743" s="12">
        <v>47.27</v>
      </c>
      <c r="H4743" s="5" t="s">
        <v>101</v>
      </c>
    </row>
    <row r="4744" spans="1:8">
      <c r="A4744" t="s">
        <v>11447</v>
      </c>
      <c r="B4744" t="s">
        <v>951</v>
      </c>
      <c r="C4744" t="s">
        <v>952</v>
      </c>
      <c r="D4744" t="s">
        <v>11448</v>
      </c>
      <c r="E4744" t="s">
        <v>138</v>
      </c>
      <c r="F4744" t="s">
        <v>137</v>
      </c>
      <c r="G4744" s="12">
        <v>2319.13</v>
      </c>
      <c r="H4744" s="5" t="s">
        <v>96</v>
      </c>
    </row>
    <row r="4745" spans="1:8">
      <c r="A4745" t="s">
        <v>11449</v>
      </c>
      <c r="B4745" t="s">
        <v>1095</v>
      </c>
      <c r="C4745" t="s">
        <v>1096</v>
      </c>
      <c r="D4745" t="s">
        <v>11450</v>
      </c>
      <c r="E4745" t="s">
        <v>140</v>
      </c>
      <c r="F4745" t="s">
        <v>142</v>
      </c>
      <c r="G4745" s="12">
        <v>160</v>
      </c>
      <c r="H4745" s="5" t="s">
        <v>97</v>
      </c>
    </row>
    <row r="4746" spans="1:8">
      <c r="A4746" t="s">
        <v>11451</v>
      </c>
      <c r="B4746" t="s">
        <v>429</v>
      </c>
      <c r="C4746" t="s">
        <v>430</v>
      </c>
      <c r="D4746" t="s">
        <v>11452</v>
      </c>
      <c r="E4746" t="s">
        <v>140</v>
      </c>
      <c r="F4746" t="s">
        <v>142</v>
      </c>
      <c r="G4746" s="12">
        <v>140</v>
      </c>
      <c r="H4746" s="5" t="s">
        <v>98</v>
      </c>
    </row>
    <row r="4747" spans="1:8">
      <c r="A4747" t="s">
        <v>11453</v>
      </c>
      <c r="B4747" t="s">
        <v>2397</v>
      </c>
      <c r="C4747" t="s">
        <v>2398</v>
      </c>
      <c r="D4747" t="s">
        <v>11454</v>
      </c>
      <c r="E4747" t="s">
        <v>138</v>
      </c>
      <c r="F4747" t="s">
        <v>137</v>
      </c>
      <c r="G4747" s="12">
        <v>447.99</v>
      </c>
      <c r="H4747" s="5" t="s">
        <v>96</v>
      </c>
    </row>
    <row r="4748" spans="1:8">
      <c r="A4748" t="s">
        <v>11455</v>
      </c>
      <c r="B4748" t="s">
        <v>1784</v>
      </c>
      <c r="C4748" t="s">
        <v>1785</v>
      </c>
      <c r="D4748" t="s">
        <v>11456</v>
      </c>
      <c r="E4748" t="s">
        <v>140</v>
      </c>
      <c r="F4748" t="s">
        <v>143</v>
      </c>
      <c r="G4748" s="12">
        <v>489.72</v>
      </c>
      <c r="H4748" s="5" t="s">
        <v>100</v>
      </c>
    </row>
    <row r="4749" spans="1:8">
      <c r="A4749" t="s">
        <v>11457</v>
      </c>
      <c r="B4749" t="s">
        <v>1061</v>
      </c>
      <c r="C4749" t="s">
        <v>1062</v>
      </c>
      <c r="D4749" t="s">
        <v>11458</v>
      </c>
      <c r="E4749" t="s">
        <v>140</v>
      </c>
      <c r="F4749" t="s">
        <v>142</v>
      </c>
      <c r="G4749" s="12">
        <v>220</v>
      </c>
      <c r="H4749" s="5" t="s">
        <v>98</v>
      </c>
    </row>
    <row r="4750" spans="1:8">
      <c r="A4750" t="s">
        <v>11459</v>
      </c>
      <c r="B4750" t="s">
        <v>10596</v>
      </c>
      <c r="C4750" t="s">
        <v>10597</v>
      </c>
      <c r="D4750" t="s">
        <v>11460</v>
      </c>
      <c r="E4750" t="s">
        <v>140</v>
      </c>
      <c r="F4750" t="s">
        <v>151</v>
      </c>
      <c r="G4750" s="12">
        <v>1245.83</v>
      </c>
      <c r="H4750" s="5" t="s">
        <v>97</v>
      </c>
    </row>
    <row r="4751" spans="1:8">
      <c r="A4751" t="s">
        <v>11461</v>
      </c>
      <c r="B4751" t="s">
        <v>8353</v>
      </c>
      <c r="C4751" t="s">
        <v>8354</v>
      </c>
      <c r="D4751" t="s">
        <v>11462</v>
      </c>
      <c r="E4751" t="s">
        <v>140</v>
      </c>
      <c r="F4751" t="s">
        <v>142</v>
      </c>
      <c r="G4751" s="12">
        <v>80</v>
      </c>
      <c r="H4751" s="5" t="s">
        <v>98</v>
      </c>
    </row>
    <row r="4752" spans="1:8">
      <c r="A4752" t="s">
        <v>11463</v>
      </c>
      <c r="B4752" t="s">
        <v>657</v>
      </c>
      <c r="C4752" t="s">
        <v>658</v>
      </c>
      <c r="D4752" t="s">
        <v>11464</v>
      </c>
      <c r="E4752" t="s">
        <v>140</v>
      </c>
      <c r="F4752" t="s">
        <v>151</v>
      </c>
      <c r="G4752" s="12">
        <v>535.59</v>
      </c>
      <c r="H4752" s="5" t="s">
        <v>97</v>
      </c>
    </row>
    <row r="4753" spans="1:8">
      <c r="A4753" t="s">
        <v>11465</v>
      </c>
      <c r="B4753" t="s">
        <v>3668</v>
      </c>
      <c r="C4753" t="s">
        <v>3669</v>
      </c>
      <c r="D4753" t="s">
        <v>11466</v>
      </c>
      <c r="E4753" t="s">
        <v>138</v>
      </c>
      <c r="F4753" t="s">
        <v>141</v>
      </c>
      <c r="G4753" s="12">
        <v>300</v>
      </c>
      <c r="H4753" s="5" t="s">
        <v>97</v>
      </c>
    </row>
    <row r="4754" spans="1:8">
      <c r="A4754" t="s">
        <v>11467</v>
      </c>
      <c r="B4754" t="s">
        <v>3946</v>
      </c>
      <c r="C4754" t="s">
        <v>3947</v>
      </c>
      <c r="D4754" t="s">
        <v>11468</v>
      </c>
      <c r="E4754" t="s">
        <v>140</v>
      </c>
      <c r="F4754" t="s">
        <v>139</v>
      </c>
      <c r="G4754" s="12">
        <v>528.63</v>
      </c>
      <c r="H4754" s="5" t="s">
        <v>96</v>
      </c>
    </row>
    <row r="4755" spans="1:8">
      <c r="A4755" t="s">
        <v>11469</v>
      </c>
      <c r="B4755" t="s">
        <v>6504</v>
      </c>
      <c r="C4755" t="s">
        <v>6505</v>
      </c>
      <c r="D4755" t="s">
        <v>11470</v>
      </c>
      <c r="E4755" t="s">
        <v>140</v>
      </c>
      <c r="F4755" t="s">
        <v>142</v>
      </c>
      <c r="G4755" s="12">
        <v>540</v>
      </c>
      <c r="H4755" s="5" t="s">
        <v>97</v>
      </c>
    </row>
    <row r="4756" spans="1:8">
      <c r="A4756" t="s">
        <v>11471</v>
      </c>
      <c r="B4756" t="s">
        <v>1534</v>
      </c>
      <c r="C4756" t="s">
        <v>1535</v>
      </c>
      <c r="D4756" t="s">
        <v>11472</v>
      </c>
      <c r="E4756" t="s">
        <v>140</v>
      </c>
      <c r="F4756" t="s">
        <v>143</v>
      </c>
      <c r="G4756" s="12">
        <v>62.96</v>
      </c>
      <c r="H4756" s="5" t="s">
        <v>101</v>
      </c>
    </row>
    <row r="4757" spans="1:8">
      <c r="A4757" t="s">
        <v>11473</v>
      </c>
      <c r="B4757" t="s">
        <v>1682</v>
      </c>
      <c r="C4757" t="s">
        <v>1683</v>
      </c>
      <c r="D4757" t="s">
        <v>11474</v>
      </c>
      <c r="E4757" t="s">
        <v>140</v>
      </c>
      <c r="F4757" t="s">
        <v>143</v>
      </c>
      <c r="G4757" s="12">
        <v>35.700000000000003</v>
      </c>
      <c r="H4757" s="5" t="s">
        <v>101</v>
      </c>
    </row>
    <row r="4758" spans="1:8">
      <c r="A4758" t="s">
        <v>11475</v>
      </c>
      <c r="B4758" t="s">
        <v>1648</v>
      </c>
      <c r="C4758" t="s">
        <v>1649</v>
      </c>
      <c r="D4758" t="s">
        <v>11476</v>
      </c>
      <c r="E4758" t="s">
        <v>138</v>
      </c>
      <c r="F4758" t="s">
        <v>141</v>
      </c>
      <c r="G4758" s="12">
        <v>1160</v>
      </c>
      <c r="H4758" s="5" t="s">
        <v>97</v>
      </c>
    </row>
    <row r="4759" spans="1:8">
      <c r="A4759" t="s">
        <v>11477</v>
      </c>
      <c r="B4759" t="s">
        <v>6198</v>
      </c>
      <c r="C4759" t="s">
        <v>6199</v>
      </c>
      <c r="D4759" t="s">
        <v>11478</v>
      </c>
      <c r="E4759" t="s">
        <v>140</v>
      </c>
      <c r="F4759" t="s">
        <v>142</v>
      </c>
      <c r="G4759" s="12">
        <v>280</v>
      </c>
      <c r="H4759" s="5" t="s">
        <v>98</v>
      </c>
    </row>
    <row r="4760" spans="1:8">
      <c r="A4760" t="s">
        <v>11479</v>
      </c>
      <c r="B4760" t="s">
        <v>621</v>
      </c>
      <c r="C4760" t="s">
        <v>622</v>
      </c>
      <c r="D4760" t="s">
        <v>11480</v>
      </c>
      <c r="E4760" t="s">
        <v>140</v>
      </c>
      <c r="F4760" t="s">
        <v>142</v>
      </c>
      <c r="G4760" s="12">
        <v>480</v>
      </c>
      <c r="H4760" s="5" t="s">
        <v>98</v>
      </c>
    </row>
    <row r="4761" spans="1:8">
      <c r="A4761" t="s">
        <v>11481</v>
      </c>
      <c r="B4761" t="s">
        <v>3609</v>
      </c>
      <c r="C4761" t="s">
        <v>3610</v>
      </c>
      <c r="D4761" t="s">
        <v>11482</v>
      </c>
      <c r="E4761" t="s">
        <v>140</v>
      </c>
      <c r="F4761" t="s">
        <v>143</v>
      </c>
      <c r="G4761" s="12">
        <v>126.97</v>
      </c>
      <c r="H4761" s="5" t="s">
        <v>100</v>
      </c>
    </row>
    <row r="4762" spans="1:8">
      <c r="A4762" t="s">
        <v>11483</v>
      </c>
      <c r="B4762" t="s">
        <v>245</v>
      </c>
      <c r="C4762" t="s">
        <v>246</v>
      </c>
      <c r="D4762" t="s">
        <v>11484</v>
      </c>
      <c r="E4762" t="s">
        <v>140</v>
      </c>
      <c r="F4762" t="s">
        <v>143</v>
      </c>
      <c r="G4762" s="12">
        <v>204.2</v>
      </c>
      <c r="H4762" s="5" t="s">
        <v>101</v>
      </c>
    </row>
    <row r="4763" spans="1:8">
      <c r="A4763" t="s">
        <v>11485</v>
      </c>
      <c r="B4763" t="s">
        <v>373</v>
      </c>
      <c r="C4763" t="s">
        <v>374</v>
      </c>
      <c r="D4763" t="s">
        <v>11486</v>
      </c>
      <c r="E4763" t="s">
        <v>140</v>
      </c>
      <c r="F4763" t="s">
        <v>143</v>
      </c>
      <c r="G4763" s="12">
        <v>112.51</v>
      </c>
      <c r="H4763" s="5" t="s">
        <v>101</v>
      </c>
    </row>
    <row r="4764" spans="1:8">
      <c r="A4764" t="s">
        <v>11487</v>
      </c>
      <c r="B4764" t="s">
        <v>2187</v>
      </c>
      <c r="C4764" t="s">
        <v>2188</v>
      </c>
      <c r="D4764" t="s">
        <v>11488</v>
      </c>
      <c r="E4764" t="s">
        <v>138</v>
      </c>
      <c r="F4764" t="s">
        <v>141</v>
      </c>
      <c r="G4764" s="12">
        <v>100</v>
      </c>
      <c r="H4764" s="5" t="s">
        <v>98</v>
      </c>
    </row>
    <row r="4765" spans="1:8">
      <c r="A4765" t="s">
        <v>11489</v>
      </c>
      <c r="B4765" t="s">
        <v>1041</v>
      </c>
      <c r="C4765" t="s">
        <v>1042</v>
      </c>
      <c r="D4765" t="s">
        <v>11490</v>
      </c>
      <c r="E4765" t="s">
        <v>140</v>
      </c>
      <c r="F4765" t="s">
        <v>151</v>
      </c>
      <c r="G4765" s="12">
        <v>1139.02</v>
      </c>
      <c r="H4765" s="5" t="s">
        <v>97</v>
      </c>
    </row>
    <row r="4766" spans="1:8">
      <c r="A4766" t="s">
        <v>11491</v>
      </c>
      <c r="B4766" t="s">
        <v>685</v>
      </c>
      <c r="C4766" t="s">
        <v>686</v>
      </c>
      <c r="D4766" t="s">
        <v>11492</v>
      </c>
      <c r="E4766" t="s">
        <v>140</v>
      </c>
      <c r="F4766" t="s">
        <v>142</v>
      </c>
      <c r="G4766" s="12">
        <v>220</v>
      </c>
      <c r="H4766" s="5" t="s">
        <v>97</v>
      </c>
    </row>
    <row r="4767" spans="1:8">
      <c r="A4767" t="s">
        <v>11493</v>
      </c>
      <c r="B4767" t="s">
        <v>1446</v>
      </c>
      <c r="C4767" t="s">
        <v>1447</v>
      </c>
      <c r="D4767" t="s">
        <v>11494</v>
      </c>
      <c r="E4767" t="s">
        <v>138</v>
      </c>
      <c r="F4767" t="s">
        <v>141</v>
      </c>
      <c r="G4767" s="12">
        <v>1140</v>
      </c>
      <c r="H4767" s="5" t="s">
        <v>98</v>
      </c>
    </row>
    <row r="4768" spans="1:8">
      <c r="A4768" t="s">
        <v>11495</v>
      </c>
      <c r="B4768" t="s">
        <v>2757</v>
      </c>
      <c r="C4768" t="s">
        <v>1773</v>
      </c>
      <c r="D4768" t="s">
        <v>11496</v>
      </c>
      <c r="E4768" t="s">
        <v>138</v>
      </c>
      <c r="F4768" t="s">
        <v>137</v>
      </c>
      <c r="G4768" s="12">
        <v>875.24</v>
      </c>
      <c r="H4768" s="5" t="s">
        <v>96</v>
      </c>
    </row>
    <row r="4769" spans="1:8">
      <c r="A4769" t="s">
        <v>11497</v>
      </c>
      <c r="B4769" t="s">
        <v>401</v>
      </c>
      <c r="C4769" t="s">
        <v>402</v>
      </c>
      <c r="D4769" t="s">
        <v>11498</v>
      </c>
      <c r="E4769" t="s">
        <v>140</v>
      </c>
      <c r="F4769" t="s">
        <v>143</v>
      </c>
      <c r="G4769" s="12">
        <v>32.1</v>
      </c>
      <c r="H4769" s="5" t="s">
        <v>101</v>
      </c>
    </row>
    <row r="4770" spans="1:8">
      <c r="A4770" t="s">
        <v>11499</v>
      </c>
      <c r="B4770" t="s">
        <v>1215</v>
      </c>
      <c r="C4770" t="s">
        <v>1216</v>
      </c>
      <c r="D4770" t="s">
        <v>11500</v>
      </c>
      <c r="E4770" t="s">
        <v>140</v>
      </c>
      <c r="F4770" t="s">
        <v>142</v>
      </c>
      <c r="G4770" s="12">
        <v>440</v>
      </c>
      <c r="H4770" s="5" t="s">
        <v>98</v>
      </c>
    </row>
    <row r="4771" spans="1:8">
      <c r="A4771" t="s">
        <v>11501</v>
      </c>
      <c r="B4771" t="s">
        <v>3926</v>
      </c>
      <c r="C4771" t="s">
        <v>3927</v>
      </c>
      <c r="D4771" t="s">
        <v>11502</v>
      </c>
      <c r="E4771" t="s">
        <v>140</v>
      </c>
      <c r="F4771" t="s">
        <v>143</v>
      </c>
      <c r="G4771" s="12">
        <v>223.87</v>
      </c>
      <c r="H4771" s="5" t="s">
        <v>101</v>
      </c>
    </row>
    <row r="4772" spans="1:8">
      <c r="A4772" t="s">
        <v>11503</v>
      </c>
      <c r="B4772" t="s">
        <v>537</v>
      </c>
      <c r="C4772" t="s">
        <v>538</v>
      </c>
      <c r="D4772" t="s">
        <v>11504</v>
      </c>
      <c r="E4772" t="s">
        <v>140</v>
      </c>
      <c r="F4772" t="s">
        <v>143</v>
      </c>
      <c r="G4772" s="12">
        <v>240.98</v>
      </c>
      <c r="H4772" s="5" t="s">
        <v>100</v>
      </c>
    </row>
    <row r="4773" spans="1:8">
      <c r="A4773" t="s">
        <v>11505</v>
      </c>
      <c r="B4773" t="s">
        <v>3605</v>
      </c>
      <c r="C4773" t="s">
        <v>3606</v>
      </c>
      <c r="D4773" t="s">
        <v>3257</v>
      </c>
      <c r="E4773" t="s">
        <v>140</v>
      </c>
      <c r="F4773" t="s">
        <v>139</v>
      </c>
      <c r="G4773" s="12">
        <v>276.73</v>
      </c>
      <c r="H4773" s="5" t="s">
        <v>96</v>
      </c>
    </row>
    <row r="4774" spans="1:8">
      <c r="A4774" t="s">
        <v>11506</v>
      </c>
      <c r="B4774" t="s">
        <v>2859</v>
      </c>
      <c r="C4774" t="s">
        <v>2860</v>
      </c>
      <c r="D4774" t="s">
        <v>11507</v>
      </c>
      <c r="E4774" t="s">
        <v>138</v>
      </c>
      <c r="F4774" t="s">
        <v>141</v>
      </c>
      <c r="G4774" s="12">
        <v>280</v>
      </c>
      <c r="H4774" s="5" t="s">
        <v>98</v>
      </c>
    </row>
    <row r="4775" spans="1:8">
      <c r="A4775" t="s">
        <v>11508</v>
      </c>
      <c r="B4775" t="s">
        <v>213</v>
      </c>
      <c r="C4775" t="s">
        <v>214</v>
      </c>
      <c r="D4775" t="s">
        <v>11509</v>
      </c>
      <c r="E4775" t="s">
        <v>138</v>
      </c>
      <c r="F4775" t="s">
        <v>137</v>
      </c>
      <c r="G4775" s="12">
        <v>1066.75</v>
      </c>
      <c r="H4775" s="5" t="s">
        <v>96</v>
      </c>
    </row>
    <row r="4776" spans="1:8">
      <c r="A4776" t="s">
        <v>11510</v>
      </c>
      <c r="B4776" t="s">
        <v>193</v>
      </c>
      <c r="C4776" t="s">
        <v>194</v>
      </c>
      <c r="D4776" t="s">
        <v>11511</v>
      </c>
      <c r="E4776" t="s">
        <v>140</v>
      </c>
      <c r="F4776" t="s">
        <v>139</v>
      </c>
      <c r="G4776" s="12">
        <v>2070.9699999999998</v>
      </c>
      <c r="H4776" s="5" t="s">
        <v>96</v>
      </c>
    </row>
    <row r="4777" spans="1:8">
      <c r="A4777" t="s">
        <v>11512</v>
      </c>
      <c r="B4777" t="s">
        <v>1628</v>
      </c>
      <c r="C4777" t="s">
        <v>1629</v>
      </c>
      <c r="D4777" t="s">
        <v>11513</v>
      </c>
      <c r="E4777" t="s">
        <v>140</v>
      </c>
      <c r="F4777" t="s">
        <v>142</v>
      </c>
      <c r="G4777" s="12">
        <v>80</v>
      </c>
      <c r="H4777" s="5" t="s">
        <v>98</v>
      </c>
    </row>
    <row r="4778" spans="1:8">
      <c r="A4778" t="s">
        <v>11514</v>
      </c>
      <c r="B4778" t="s">
        <v>409</v>
      </c>
      <c r="C4778" t="s">
        <v>410</v>
      </c>
      <c r="D4778" t="s">
        <v>11515</v>
      </c>
      <c r="E4778" t="s">
        <v>138</v>
      </c>
      <c r="F4778" t="s">
        <v>141</v>
      </c>
      <c r="G4778" s="12">
        <v>840</v>
      </c>
      <c r="H4778" s="5" t="s">
        <v>97</v>
      </c>
    </row>
    <row r="4779" spans="1:8">
      <c r="A4779" t="s">
        <v>11516</v>
      </c>
      <c r="B4779" t="s">
        <v>2033</v>
      </c>
      <c r="C4779" t="s">
        <v>2034</v>
      </c>
      <c r="D4779" t="s">
        <v>11517</v>
      </c>
      <c r="E4779" t="s">
        <v>138</v>
      </c>
      <c r="F4779" t="s">
        <v>137</v>
      </c>
      <c r="G4779" s="12">
        <v>1414.69</v>
      </c>
      <c r="H4779" s="5" t="s">
        <v>96</v>
      </c>
    </row>
    <row r="4780" spans="1:8">
      <c r="A4780" t="s">
        <v>11518</v>
      </c>
      <c r="B4780" t="s">
        <v>871</v>
      </c>
      <c r="C4780" t="s">
        <v>872</v>
      </c>
      <c r="D4780" t="s">
        <v>11519</v>
      </c>
      <c r="E4780" t="s">
        <v>140</v>
      </c>
      <c r="F4780" t="s">
        <v>139</v>
      </c>
      <c r="G4780" s="12">
        <v>1268.21</v>
      </c>
      <c r="H4780" s="5" t="s">
        <v>96</v>
      </c>
    </row>
    <row r="4781" spans="1:8">
      <c r="A4781" t="s">
        <v>11520</v>
      </c>
      <c r="B4781" t="s">
        <v>2053</v>
      </c>
      <c r="C4781" t="s">
        <v>2054</v>
      </c>
      <c r="D4781" t="s">
        <v>11521</v>
      </c>
      <c r="E4781" t="s">
        <v>140</v>
      </c>
      <c r="F4781" t="s">
        <v>142</v>
      </c>
      <c r="G4781" s="12">
        <v>340</v>
      </c>
      <c r="H4781" s="5" t="s">
        <v>97</v>
      </c>
    </row>
    <row r="4782" spans="1:8">
      <c r="A4782" t="s">
        <v>11522</v>
      </c>
      <c r="B4782" t="s">
        <v>2359</v>
      </c>
      <c r="C4782" t="s">
        <v>2360</v>
      </c>
      <c r="D4782" t="s">
        <v>11523</v>
      </c>
      <c r="E4782" t="s">
        <v>140</v>
      </c>
      <c r="F4782" t="s">
        <v>139</v>
      </c>
      <c r="G4782" s="12">
        <v>643.12</v>
      </c>
      <c r="H4782" s="5" t="s">
        <v>96</v>
      </c>
    </row>
    <row r="4783" spans="1:8">
      <c r="A4783" t="s">
        <v>11524</v>
      </c>
      <c r="B4783" t="s">
        <v>3295</v>
      </c>
      <c r="C4783" t="s">
        <v>3296</v>
      </c>
      <c r="D4783" t="s">
        <v>11525</v>
      </c>
      <c r="E4783" t="s">
        <v>138</v>
      </c>
      <c r="F4783" t="s">
        <v>137</v>
      </c>
      <c r="G4783" s="12">
        <v>164.67</v>
      </c>
      <c r="H4783" s="5" t="s">
        <v>96</v>
      </c>
    </row>
    <row r="4784" spans="1:8">
      <c r="A4784" t="s">
        <v>11526</v>
      </c>
      <c r="B4784" t="s">
        <v>3173</v>
      </c>
      <c r="C4784" t="s">
        <v>3174</v>
      </c>
      <c r="D4784" t="s">
        <v>11527</v>
      </c>
      <c r="E4784" t="s">
        <v>140</v>
      </c>
      <c r="F4784" t="s">
        <v>142</v>
      </c>
      <c r="G4784" s="12">
        <v>460</v>
      </c>
      <c r="H4784" s="5" t="s">
        <v>97</v>
      </c>
    </row>
    <row r="4785" spans="1:8">
      <c r="A4785" t="s">
        <v>11528</v>
      </c>
      <c r="B4785" t="s">
        <v>1033</v>
      </c>
      <c r="C4785" t="s">
        <v>1034</v>
      </c>
      <c r="D4785" t="s">
        <v>11529</v>
      </c>
      <c r="E4785" t="s">
        <v>138</v>
      </c>
      <c r="F4785" t="s">
        <v>137</v>
      </c>
      <c r="G4785" s="12">
        <v>2008.15</v>
      </c>
      <c r="H4785" s="5" t="s">
        <v>96</v>
      </c>
    </row>
    <row r="4786" spans="1:8">
      <c r="A4786" t="s">
        <v>11530</v>
      </c>
      <c r="B4786" t="s">
        <v>213</v>
      </c>
      <c r="C4786" t="s">
        <v>214</v>
      </c>
      <c r="D4786" t="s">
        <v>11531</v>
      </c>
      <c r="E4786" t="s">
        <v>140</v>
      </c>
      <c r="F4786" t="s">
        <v>143</v>
      </c>
      <c r="G4786" s="12">
        <v>385.58</v>
      </c>
      <c r="H4786" s="5" t="s">
        <v>101</v>
      </c>
    </row>
    <row r="4787" spans="1:8">
      <c r="A4787" t="s">
        <v>11532</v>
      </c>
      <c r="B4787" t="s">
        <v>525</v>
      </c>
      <c r="C4787" t="s">
        <v>526</v>
      </c>
      <c r="D4787" t="s">
        <v>11533</v>
      </c>
      <c r="E4787" t="s">
        <v>140</v>
      </c>
      <c r="F4787" t="s">
        <v>143</v>
      </c>
      <c r="G4787" s="12">
        <v>111.22</v>
      </c>
      <c r="H4787" s="5" t="s">
        <v>100</v>
      </c>
    </row>
    <row r="4788" spans="1:8">
      <c r="A4788" t="s">
        <v>11534</v>
      </c>
      <c r="B4788" t="s">
        <v>2071</v>
      </c>
      <c r="C4788" t="s">
        <v>2072</v>
      </c>
      <c r="D4788" t="s">
        <v>11535</v>
      </c>
      <c r="E4788" t="s">
        <v>140</v>
      </c>
      <c r="F4788" t="s">
        <v>142</v>
      </c>
      <c r="G4788" s="12">
        <v>1060</v>
      </c>
      <c r="H4788" s="5" t="s">
        <v>98</v>
      </c>
    </row>
    <row r="4789" spans="1:8">
      <c r="A4789" t="s">
        <v>11536</v>
      </c>
      <c r="B4789" t="s">
        <v>1712</v>
      </c>
      <c r="C4789" t="s">
        <v>1713</v>
      </c>
      <c r="D4789" t="s">
        <v>11537</v>
      </c>
      <c r="E4789" t="s">
        <v>140</v>
      </c>
      <c r="F4789" t="s">
        <v>142</v>
      </c>
      <c r="G4789" s="12">
        <v>40</v>
      </c>
      <c r="H4789" s="5" t="s">
        <v>98</v>
      </c>
    </row>
    <row r="4790" spans="1:8">
      <c r="A4790" t="s">
        <v>11538</v>
      </c>
      <c r="B4790" t="s">
        <v>1091</v>
      </c>
      <c r="C4790" t="s">
        <v>1092</v>
      </c>
      <c r="D4790" t="s">
        <v>11539</v>
      </c>
      <c r="E4790" t="s">
        <v>140</v>
      </c>
      <c r="F4790" t="s">
        <v>143</v>
      </c>
      <c r="G4790" s="12">
        <v>95.08</v>
      </c>
      <c r="H4790" s="5" t="s">
        <v>101</v>
      </c>
    </row>
    <row r="4791" spans="1:8">
      <c r="A4791" t="s">
        <v>11540</v>
      </c>
      <c r="B4791" t="s">
        <v>5076</v>
      </c>
      <c r="C4791" t="s">
        <v>5077</v>
      </c>
      <c r="D4791" t="s">
        <v>11541</v>
      </c>
      <c r="E4791" t="s">
        <v>138</v>
      </c>
      <c r="F4791" t="s">
        <v>137</v>
      </c>
      <c r="G4791" s="12">
        <v>2474.2399999999998</v>
      </c>
      <c r="H4791" s="5" t="s">
        <v>96</v>
      </c>
    </row>
    <row r="4792" spans="1:8">
      <c r="A4792" t="s">
        <v>11542</v>
      </c>
      <c r="B4792" t="s">
        <v>4298</v>
      </c>
      <c r="C4792" t="s">
        <v>4299</v>
      </c>
      <c r="D4792" t="s">
        <v>11543</v>
      </c>
      <c r="E4792" t="s">
        <v>138</v>
      </c>
      <c r="F4792" t="s">
        <v>137</v>
      </c>
      <c r="G4792" s="12">
        <v>1457.49</v>
      </c>
      <c r="H4792" s="5" t="s">
        <v>96</v>
      </c>
    </row>
    <row r="4793" spans="1:8">
      <c r="A4793" t="s">
        <v>11544</v>
      </c>
      <c r="B4793" t="s">
        <v>3299</v>
      </c>
      <c r="C4793" t="s">
        <v>3300</v>
      </c>
      <c r="D4793" t="s">
        <v>11545</v>
      </c>
      <c r="E4793" t="s">
        <v>140</v>
      </c>
      <c r="F4793" t="s">
        <v>139</v>
      </c>
      <c r="G4793" s="12">
        <v>470.51</v>
      </c>
      <c r="H4793" s="5" t="s">
        <v>96</v>
      </c>
    </row>
    <row r="4794" spans="1:8">
      <c r="A4794" t="s">
        <v>11546</v>
      </c>
      <c r="B4794" t="s">
        <v>8064</v>
      </c>
      <c r="C4794" t="s">
        <v>8065</v>
      </c>
      <c r="D4794" t="s">
        <v>11547</v>
      </c>
      <c r="E4794" t="s">
        <v>140</v>
      </c>
      <c r="F4794" t="s">
        <v>142</v>
      </c>
      <c r="G4794" s="12">
        <v>620</v>
      </c>
      <c r="H4794" s="5" t="s">
        <v>98</v>
      </c>
    </row>
    <row r="4795" spans="1:8">
      <c r="A4795" t="s">
        <v>11548</v>
      </c>
      <c r="B4795" t="s">
        <v>11549</v>
      </c>
      <c r="C4795" t="s">
        <v>11550</v>
      </c>
      <c r="D4795" t="s">
        <v>11551</v>
      </c>
      <c r="E4795" t="s">
        <v>138</v>
      </c>
      <c r="F4795" t="s">
        <v>141</v>
      </c>
      <c r="G4795" s="12">
        <v>1160</v>
      </c>
      <c r="H4795" s="5" t="s">
        <v>98</v>
      </c>
    </row>
    <row r="4796" spans="1:8">
      <c r="A4796" t="s">
        <v>11552</v>
      </c>
      <c r="B4796" t="s">
        <v>1061</v>
      </c>
      <c r="C4796" t="s">
        <v>1062</v>
      </c>
      <c r="D4796" t="s">
        <v>11553</v>
      </c>
      <c r="E4796" t="s">
        <v>138</v>
      </c>
      <c r="F4796" t="s">
        <v>137</v>
      </c>
      <c r="G4796" s="12">
        <v>3066.78</v>
      </c>
      <c r="H4796" s="5" t="s">
        <v>96</v>
      </c>
    </row>
    <row r="4797" spans="1:8">
      <c r="A4797" t="s">
        <v>11554</v>
      </c>
      <c r="B4797" t="s">
        <v>2281</v>
      </c>
      <c r="C4797" t="s">
        <v>2282</v>
      </c>
      <c r="D4797" t="s">
        <v>11555</v>
      </c>
      <c r="E4797" t="s">
        <v>140</v>
      </c>
      <c r="F4797" t="s">
        <v>142</v>
      </c>
      <c r="G4797" s="12">
        <v>840</v>
      </c>
      <c r="H4797" s="5" t="s">
        <v>98</v>
      </c>
    </row>
    <row r="4798" spans="1:8">
      <c r="A4798" t="s">
        <v>11556</v>
      </c>
      <c r="B4798" t="s">
        <v>1393</v>
      </c>
      <c r="C4798" t="s">
        <v>1394</v>
      </c>
      <c r="D4798" t="s">
        <v>11557</v>
      </c>
      <c r="E4798" t="s">
        <v>140</v>
      </c>
      <c r="F4798" t="s">
        <v>143</v>
      </c>
      <c r="G4798" s="12">
        <v>223.5</v>
      </c>
      <c r="H4798" s="5" t="s">
        <v>101</v>
      </c>
    </row>
    <row r="4799" spans="1:8">
      <c r="A4799" t="s">
        <v>11558</v>
      </c>
      <c r="B4799" t="s">
        <v>983</v>
      </c>
      <c r="C4799" t="s">
        <v>984</v>
      </c>
      <c r="D4799" t="s">
        <v>11559</v>
      </c>
      <c r="E4799" t="s">
        <v>140</v>
      </c>
      <c r="F4799" t="s">
        <v>143</v>
      </c>
      <c r="G4799" s="12">
        <v>36.44</v>
      </c>
      <c r="H4799" s="5" t="s">
        <v>101</v>
      </c>
    </row>
    <row r="4800" spans="1:8">
      <c r="A4800" t="s">
        <v>11560</v>
      </c>
      <c r="B4800" t="s">
        <v>633</v>
      </c>
      <c r="C4800" t="s">
        <v>634</v>
      </c>
      <c r="D4800" t="s">
        <v>11561</v>
      </c>
      <c r="E4800" t="s">
        <v>138</v>
      </c>
      <c r="F4800" t="s">
        <v>137</v>
      </c>
      <c r="G4800" s="12">
        <v>7458.22</v>
      </c>
      <c r="H4800" s="5" t="s">
        <v>96</v>
      </c>
    </row>
    <row r="4801" spans="1:8">
      <c r="A4801" t="s">
        <v>11562</v>
      </c>
      <c r="B4801" t="s">
        <v>253</v>
      </c>
      <c r="C4801" t="s">
        <v>254</v>
      </c>
      <c r="D4801" t="s">
        <v>11563</v>
      </c>
      <c r="E4801" t="s">
        <v>140</v>
      </c>
      <c r="F4801" t="s">
        <v>139</v>
      </c>
      <c r="G4801" s="12">
        <v>949.92</v>
      </c>
      <c r="H4801" s="5" t="s">
        <v>96</v>
      </c>
    </row>
    <row r="4802" spans="1:8">
      <c r="A4802" t="s">
        <v>11564</v>
      </c>
      <c r="B4802" t="s">
        <v>1207</v>
      </c>
      <c r="C4802" t="s">
        <v>1208</v>
      </c>
      <c r="D4802" t="s">
        <v>11565</v>
      </c>
      <c r="E4802" t="s">
        <v>140</v>
      </c>
      <c r="F4802" t="s">
        <v>143</v>
      </c>
      <c r="G4802" s="12">
        <v>352.26</v>
      </c>
      <c r="H4802" s="5" t="s">
        <v>100</v>
      </c>
    </row>
    <row r="4803" spans="1:8">
      <c r="A4803" t="s">
        <v>11566</v>
      </c>
      <c r="B4803" t="s">
        <v>449</v>
      </c>
      <c r="C4803" t="s">
        <v>450</v>
      </c>
      <c r="D4803" t="s">
        <v>11567</v>
      </c>
      <c r="E4803" t="s">
        <v>138</v>
      </c>
      <c r="F4803" t="s">
        <v>137</v>
      </c>
      <c r="G4803" s="12">
        <v>263.83</v>
      </c>
      <c r="H4803" s="5" t="s">
        <v>96</v>
      </c>
    </row>
    <row r="4804" spans="1:8">
      <c r="A4804" t="s">
        <v>11568</v>
      </c>
      <c r="B4804" t="s">
        <v>2760</v>
      </c>
      <c r="C4804" t="s">
        <v>2761</v>
      </c>
      <c r="D4804" t="s">
        <v>11569</v>
      </c>
      <c r="E4804" t="s">
        <v>140</v>
      </c>
      <c r="F4804" t="s">
        <v>142</v>
      </c>
      <c r="G4804" s="12">
        <v>200</v>
      </c>
      <c r="H4804" s="5" t="s">
        <v>97</v>
      </c>
    </row>
    <row r="4805" spans="1:8">
      <c r="A4805" t="s">
        <v>11570</v>
      </c>
      <c r="B4805" t="s">
        <v>1329</v>
      </c>
      <c r="C4805" t="s">
        <v>1330</v>
      </c>
      <c r="D4805" t="s">
        <v>11571</v>
      </c>
      <c r="E4805" t="s">
        <v>140</v>
      </c>
      <c r="F4805" t="s">
        <v>139</v>
      </c>
      <c r="G4805" s="12">
        <v>1173.02</v>
      </c>
      <c r="H4805" s="5" t="s">
        <v>96</v>
      </c>
    </row>
    <row r="4806" spans="1:8">
      <c r="A4806" t="s">
        <v>11572</v>
      </c>
      <c r="B4806" t="s">
        <v>6486</v>
      </c>
      <c r="C4806" t="s">
        <v>6487</v>
      </c>
      <c r="D4806" t="s">
        <v>11573</v>
      </c>
      <c r="E4806" t="s">
        <v>140</v>
      </c>
      <c r="F4806" t="s">
        <v>152</v>
      </c>
      <c r="G4806" s="12">
        <v>788.86</v>
      </c>
      <c r="H4806" s="5" t="s">
        <v>99</v>
      </c>
    </row>
    <row r="4807" spans="1:8">
      <c r="A4807" t="s">
        <v>11574</v>
      </c>
      <c r="B4807" t="s">
        <v>413</v>
      </c>
      <c r="C4807" t="s">
        <v>414</v>
      </c>
      <c r="D4807" t="s">
        <v>11575</v>
      </c>
      <c r="E4807" t="s">
        <v>140</v>
      </c>
      <c r="F4807" t="s">
        <v>142</v>
      </c>
      <c r="G4807" s="12">
        <v>80</v>
      </c>
      <c r="H4807" s="5" t="s">
        <v>98</v>
      </c>
    </row>
    <row r="4808" spans="1:8">
      <c r="A4808" t="s">
        <v>11576</v>
      </c>
      <c r="B4808" t="s">
        <v>5986</v>
      </c>
      <c r="C4808" t="s">
        <v>5987</v>
      </c>
      <c r="D4808" t="s">
        <v>11577</v>
      </c>
      <c r="E4808" t="s">
        <v>140</v>
      </c>
      <c r="F4808" t="s">
        <v>139</v>
      </c>
      <c r="G4808" s="12">
        <v>5334.05</v>
      </c>
      <c r="H4808" s="5" t="s">
        <v>96</v>
      </c>
    </row>
    <row r="4809" spans="1:8">
      <c r="A4809" t="s">
        <v>11578</v>
      </c>
      <c r="B4809" t="s">
        <v>11579</v>
      </c>
      <c r="C4809" t="s">
        <v>2176</v>
      </c>
      <c r="D4809" t="s">
        <v>11580</v>
      </c>
      <c r="E4809" t="s">
        <v>138</v>
      </c>
      <c r="F4809" t="s">
        <v>146</v>
      </c>
      <c r="G4809" s="12">
        <v>70514.570000000007</v>
      </c>
      <c r="H4809" s="5" t="s">
        <v>97</v>
      </c>
    </row>
    <row r="4810" spans="1:8">
      <c r="A4810" t="s">
        <v>11581</v>
      </c>
      <c r="B4810" t="s">
        <v>11582</v>
      </c>
      <c r="C4810" t="s">
        <v>2016</v>
      </c>
      <c r="D4810" t="s">
        <v>11583</v>
      </c>
      <c r="E4810" t="s">
        <v>140</v>
      </c>
      <c r="F4810" t="s">
        <v>152</v>
      </c>
      <c r="G4810" s="12">
        <v>1294.8399999999999</v>
      </c>
      <c r="H4810" s="5" t="s">
        <v>99</v>
      </c>
    </row>
    <row r="4811" spans="1:8">
      <c r="A4811" t="s">
        <v>11584</v>
      </c>
      <c r="B4811" t="s">
        <v>353</v>
      </c>
      <c r="C4811" t="s">
        <v>354</v>
      </c>
      <c r="D4811" t="s">
        <v>11585</v>
      </c>
      <c r="E4811" t="s">
        <v>138</v>
      </c>
      <c r="F4811" t="s">
        <v>141</v>
      </c>
      <c r="G4811" s="12">
        <v>360</v>
      </c>
      <c r="H4811" s="5" t="s">
        <v>97</v>
      </c>
    </row>
    <row r="4812" spans="1:8">
      <c r="A4812" t="s">
        <v>11586</v>
      </c>
      <c r="B4812" t="s">
        <v>205</v>
      </c>
      <c r="C4812" t="s">
        <v>206</v>
      </c>
      <c r="D4812" t="s">
        <v>11587</v>
      </c>
      <c r="E4812" t="s">
        <v>140</v>
      </c>
      <c r="F4812" t="s">
        <v>139</v>
      </c>
      <c r="G4812" s="12">
        <v>1647.2</v>
      </c>
      <c r="H4812" s="5" t="s">
        <v>96</v>
      </c>
    </row>
    <row r="4813" spans="1:8">
      <c r="A4813" t="s">
        <v>11588</v>
      </c>
      <c r="B4813" t="s">
        <v>905</v>
      </c>
      <c r="C4813" t="s">
        <v>906</v>
      </c>
      <c r="D4813" t="s">
        <v>11589</v>
      </c>
      <c r="E4813" t="s">
        <v>140</v>
      </c>
      <c r="F4813" t="s">
        <v>143</v>
      </c>
      <c r="G4813" s="12">
        <v>60.15</v>
      </c>
      <c r="H4813" s="5" t="s">
        <v>101</v>
      </c>
    </row>
    <row r="4814" spans="1:8">
      <c r="A4814" t="s">
        <v>11590</v>
      </c>
      <c r="B4814" t="s">
        <v>397</v>
      </c>
      <c r="C4814" t="s">
        <v>398</v>
      </c>
      <c r="D4814" t="s">
        <v>11591</v>
      </c>
      <c r="E4814" t="s">
        <v>138</v>
      </c>
      <c r="F4814" t="s">
        <v>141</v>
      </c>
      <c r="G4814" s="12">
        <v>600</v>
      </c>
      <c r="H4814" s="5" t="s">
        <v>97</v>
      </c>
    </row>
    <row r="4815" spans="1:8">
      <c r="A4815" t="s">
        <v>11592</v>
      </c>
      <c r="B4815" t="s">
        <v>5934</v>
      </c>
      <c r="C4815" t="s">
        <v>5935</v>
      </c>
      <c r="D4815" t="s">
        <v>11593</v>
      </c>
      <c r="E4815" t="s">
        <v>140</v>
      </c>
      <c r="F4815" t="s">
        <v>139</v>
      </c>
      <c r="G4815" s="12">
        <v>1648.19</v>
      </c>
      <c r="H4815" s="5" t="s">
        <v>96</v>
      </c>
    </row>
    <row r="4816" spans="1:8">
      <c r="A4816" t="s">
        <v>11594</v>
      </c>
      <c r="B4816" t="s">
        <v>841</v>
      </c>
      <c r="C4816" t="s">
        <v>842</v>
      </c>
      <c r="D4816" t="s">
        <v>11595</v>
      </c>
      <c r="E4816" t="s">
        <v>138</v>
      </c>
      <c r="F4816" t="s">
        <v>141</v>
      </c>
      <c r="G4816" s="12">
        <v>600</v>
      </c>
      <c r="H4816" s="5" t="s">
        <v>98</v>
      </c>
    </row>
    <row r="4817" spans="1:8">
      <c r="A4817" t="s">
        <v>11596</v>
      </c>
      <c r="B4817" t="s">
        <v>4437</v>
      </c>
      <c r="C4817" t="s">
        <v>4438</v>
      </c>
      <c r="D4817" t="s">
        <v>11597</v>
      </c>
      <c r="E4817" t="s">
        <v>138</v>
      </c>
      <c r="F4817" t="s">
        <v>141</v>
      </c>
      <c r="G4817" s="12">
        <v>1180</v>
      </c>
      <c r="H4817" s="5" t="s">
        <v>97</v>
      </c>
    </row>
    <row r="4818" spans="1:8">
      <c r="A4818" t="s">
        <v>11598</v>
      </c>
      <c r="B4818" t="s">
        <v>2423</v>
      </c>
      <c r="C4818" t="s">
        <v>2424</v>
      </c>
      <c r="D4818" t="s">
        <v>11599</v>
      </c>
      <c r="E4818" t="s">
        <v>140</v>
      </c>
      <c r="F4818" t="s">
        <v>143</v>
      </c>
      <c r="G4818" s="12">
        <v>267.17</v>
      </c>
      <c r="H4818" s="5" t="s">
        <v>101</v>
      </c>
    </row>
    <row r="4819" spans="1:8">
      <c r="A4819" t="s">
        <v>11600</v>
      </c>
      <c r="B4819" t="s">
        <v>2639</v>
      </c>
      <c r="C4819" t="s">
        <v>2640</v>
      </c>
      <c r="D4819" t="s">
        <v>11601</v>
      </c>
      <c r="E4819" t="s">
        <v>138</v>
      </c>
      <c r="F4819" t="s">
        <v>137</v>
      </c>
      <c r="G4819" s="12">
        <v>1155.45</v>
      </c>
      <c r="H4819" s="5" t="s">
        <v>96</v>
      </c>
    </row>
    <row r="4820" spans="1:8">
      <c r="A4820" t="s">
        <v>11602</v>
      </c>
      <c r="B4820" t="s">
        <v>2359</v>
      </c>
      <c r="C4820" t="s">
        <v>2360</v>
      </c>
      <c r="D4820" t="s">
        <v>11603</v>
      </c>
      <c r="E4820" t="s">
        <v>140</v>
      </c>
      <c r="F4820" t="s">
        <v>142</v>
      </c>
      <c r="G4820" s="12">
        <v>300</v>
      </c>
      <c r="H4820" s="5" t="s">
        <v>97</v>
      </c>
    </row>
    <row r="4821" spans="1:8">
      <c r="A4821" t="s">
        <v>11604</v>
      </c>
      <c r="B4821" t="s">
        <v>867</v>
      </c>
      <c r="C4821" t="s">
        <v>868</v>
      </c>
      <c r="D4821" t="s">
        <v>11605</v>
      </c>
      <c r="E4821" t="s">
        <v>138</v>
      </c>
      <c r="F4821" t="s">
        <v>137</v>
      </c>
      <c r="G4821" s="12">
        <v>4805.21</v>
      </c>
      <c r="H4821" s="5" t="s">
        <v>96</v>
      </c>
    </row>
    <row r="4822" spans="1:8">
      <c r="A4822" t="s">
        <v>11606</v>
      </c>
      <c r="B4822" t="s">
        <v>583</v>
      </c>
      <c r="C4822" t="s">
        <v>584</v>
      </c>
      <c r="D4822" t="s">
        <v>11607</v>
      </c>
      <c r="E4822" t="s">
        <v>140</v>
      </c>
      <c r="F4822" t="s">
        <v>143</v>
      </c>
      <c r="G4822" s="12">
        <v>32.14</v>
      </c>
      <c r="H4822" s="5" t="s">
        <v>101</v>
      </c>
    </row>
    <row r="4823" spans="1:8">
      <c r="A4823" t="s">
        <v>11608</v>
      </c>
      <c r="B4823" t="s">
        <v>7111</v>
      </c>
      <c r="C4823" t="s">
        <v>7112</v>
      </c>
      <c r="D4823" t="s">
        <v>11609</v>
      </c>
      <c r="E4823" t="s">
        <v>138</v>
      </c>
      <c r="F4823" t="s">
        <v>137</v>
      </c>
      <c r="G4823" s="12">
        <v>2853.7</v>
      </c>
      <c r="H4823" s="5" t="s">
        <v>96</v>
      </c>
    </row>
    <row r="4824" spans="1:8">
      <c r="A4824" t="s">
        <v>11610</v>
      </c>
      <c r="B4824" t="s">
        <v>245</v>
      </c>
      <c r="C4824" t="s">
        <v>246</v>
      </c>
      <c r="D4824" t="s">
        <v>11611</v>
      </c>
      <c r="E4824" t="s">
        <v>140</v>
      </c>
      <c r="F4824" t="s">
        <v>139</v>
      </c>
      <c r="G4824" s="12">
        <v>1346.25</v>
      </c>
      <c r="H4824" s="5" t="s">
        <v>96</v>
      </c>
    </row>
    <row r="4825" spans="1:8">
      <c r="A4825" t="s">
        <v>11612</v>
      </c>
      <c r="B4825" t="s">
        <v>337</v>
      </c>
      <c r="C4825" t="s">
        <v>338</v>
      </c>
      <c r="D4825" t="s">
        <v>11613</v>
      </c>
      <c r="E4825" t="s">
        <v>140</v>
      </c>
      <c r="F4825" t="s">
        <v>143</v>
      </c>
      <c r="G4825" s="12">
        <v>102.15</v>
      </c>
      <c r="H4825" s="5" t="s">
        <v>100</v>
      </c>
    </row>
    <row r="4826" spans="1:8">
      <c r="A4826" t="s">
        <v>11614</v>
      </c>
      <c r="B4826" t="s">
        <v>1319</v>
      </c>
      <c r="C4826" t="s">
        <v>1320</v>
      </c>
      <c r="D4826" t="s">
        <v>11615</v>
      </c>
      <c r="E4826" t="s">
        <v>140</v>
      </c>
      <c r="F4826" t="s">
        <v>143</v>
      </c>
      <c r="G4826" s="12">
        <v>67.47</v>
      </c>
      <c r="H4826" s="5" t="s">
        <v>100</v>
      </c>
    </row>
    <row r="4827" spans="1:8">
      <c r="A4827" t="s">
        <v>11616</v>
      </c>
      <c r="B4827" t="s">
        <v>4238</v>
      </c>
      <c r="C4827" t="s">
        <v>4239</v>
      </c>
      <c r="D4827" t="s">
        <v>11617</v>
      </c>
      <c r="E4827" t="s">
        <v>138</v>
      </c>
      <c r="F4827" t="s">
        <v>137</v>
      </c>
      <c r="G4827" s="12">
        <v>1344.56</v>
      </c>
      <c r="H4827" s="5" t="s">
        <v>96</v>
      </c>
    </row>
    <row r="4828" spans="1:8">
      <c r="A4828" t="s">
        <v>11618</v>
      </c>
      <c r="B4828" t="s">
        <v>449</v>
      </c>
      <c r="C4828" t="s">
        <v>450</v>
      </c>
      <c r="D4828" t="s">
        <v>11619</v>
      </c>
      <c r="E4828" t="s">
        <v>140</v>
      </c>
      <c r="F4828" t="s">
        <v>143</v>
      </c>
      <c r="G4828" s="12">
        <v>148.26</v>
      </c>
      <c r="H4828" s="5" t="s">
        <v>101</v>
      </c>
    </row>
    <row r="4829" spans="1:8">
      <c r="A4829" t="s">
        <v>11620</v>
      </c>
      <c r="B4829" t="s">
        <v>337</v>
      </c>
      <c r="C4829" t="s">
        <v>338</v>
      </c>
      <c r="D4829" t="s">
        <v>11621</v>
      </c>
      <c r="E4829" t="s">
        <v>140</v>
      </c>
      <c r="F4829" t="s">
        <v>143</v>
      </c>
      <c r="G4829" s="12">
        <v>46.81</v>
      </c>
      <c r="H4829" s="5" t="s">
        <v>101</v>
      </c>
    </row>
    <row r="4830" spans="1:8">
      <c r="A4830" t="s">
        <v>11622</v>
      </c>
      <c r="B4830" t="s">
        <v>729</v>
      </c>
      <c r="C4830" t="s">
        <v>730</v>
      </c>
      <c r="D4830" t="s">
        <v>11623</v>
      </c>
      <c r="E4830" t="s">
        <v>140</v>
      </c>
      <c r="F4830" t="s">
        <v>139</v>
      </c>
      <c r="G4830" s="12">
        <v>3417.83</v>
      </c>
      <c r="H4830" s="5" t="s">
        <v>96</v>
      </c>
    </row>
    <row r="4831" spans="1:8">
      <c r="A4831" t="s">
        <v>11624</v>
      </c>
      <c r="B4831" t="s">
        <v>2281</v>
      </c>
      <c r="C4831" t="s">
        <v>2282</v>
      </c>
      <c r="D4831" t="s">
        <v>11625</v>
      </c>
      <c r="E4831" t="s">
        <v>140</v>
      </c>
      <c r="F4831" t="s">
        <v>143</v>
      </c>
      <c r="G4831" s="12">
        <v>87.54</v>
      </c>
      <c r="H4831" s="5" t="s">
        <v>100</v>
      </c>
    </row>
    <row r="4832" spans="1:8">
      <c r="A4832" t="s">
        <v>11626</v>
      </c>
      <c r="B4832" t="s">
        <v>4052</v>
      </c>
      <c r="C4832" t="s">
        <v>4053</v>
      </c>
      <c r="D4832" t="s">
        <v>11627</v>
      </c>
      <c r="E4832" t="s">
        <v>138</v>
      </c>
      <c r="F4832" t="s">
        <v>141</v>
      </c>
      <c r="G4832" s="12">
        <v>460</v>
      </c>
      <c r="H4832" s="5" t="s">
        <v>98</v>
      </c>
    </row>
    <row r="4833" spans="1:8">
      <c r="A4833" t="s">
        <v>11628</v>
      </c>
      <c r="B4833" t="s">
        <v>10745</v>
      </c>
      <c r="C4833" t="s">
        <v>564</v>
      </c>
      <c r="D4833" t="s">
        <v>11629</v>
      </c>
      <c r="E4833" t="s">
        <v>140</v>
      </c>
      <c r="F4833" t="s">
        <v>142</v>
      </c>
      <c r="G4833" s="12">
        <v>100</v>
      </c>
      <c r="H4833" s="5" t="s">
        <v>97</v>
      </c>
    </row>
    <row r="4834" spans="1:8">
      <c r="A4834" t="s">
        <v>11630</v>
      </c>
      <c r="B4834" t="s">
        <v>477</v>
      </c>
      <c r="C4834" t="s">
        <v>478</v>
      </c>
      <c r="D4834" t="s">
        <v>11631</v>
      </c>
      <c r="E4834" t="s">
        <v>138</v>
      </c>
      <c r="F4834" t="s">
        <v>141</v>
      </c>
      <c r="G4834" s="12">
        <v>1500</v>
      </c>
      <c r="H4834" s="5" t="s">
        <v>97</v>
      </c>
    </row>
    <row r="4835" spans="1:8">
      <c r="A4835" t="s">
        <v>11632</v>
      </c>
      <c r="B4835" t="s">
        <v>457</v>
      </c>
      <c r="C4835" t="s">
        <v>458</v>
      </c>
      <c r="D4835" t="s">
        <v>11633</v>
      </c>
      <c r="E4835" t="s">
        <v>138</v>
      </c>
      <c r="F4835" t="s">
        <v>137</v>
      </c>
      <c r="G4835" s="12">
        <v>646.20000000000005</v>
      </c>
      <c r="H4835" s="5" t="s">
        <v>96</v>
      </c>
    </row>
    <row r="4836" spans="1:8">
      <c r="A4836" t="s">
        <v>11634</v>
      </c>
      <c r="B4836" t="s">
        <v>2049</v>
      </c>
      <c r="C4836" t="s">
        <v>2050</v>
      </c>
      <c r="D4836" t="s">
        <v>11635</v>
      </c>
      <c r="E4836" t="s">
        <v>140</v>
      </c>
      <c r="F4836" t="s">
        <v>143</v>
      </c>
      <c r="G4836" s="12">
        <v>17.760000000000002</v>
      </c>
      <c r="H4836" s="5" t="s">
        <v>101</v>
      </c>
    </row>
    <row r="4837" spans="1:8">
      <c r="A4837" t="s">
        <v>11636</v>
      </c>
      <c r="B4837" t="s">
        <v>201</v>
      </c>
      <c r="C4837" t="s">
        <v>202</v>
      </c>
      <c r="D4837" t="s">
        <v>11637</v>
      </c>
      <c r="E4837" t="s">
        <v>140</v>
      </c>
      <c r="F4837" t="s">
        <v>142</v>
      </c>
      <c r="G4837" s="12">
        <v>240</v>
      </c>
      <c r="H4837" s="5" t="s">
        <v>97</v>
      </c>
    </row>
    <row r="4838" spans="1:8">
      <c r="A4838" t="s">
        <v>11638</v>
      </c>
      <c r="B4838" t="s">
        <v>821</v>
      </c>
      <c r="C4838" t="s">
        <v>822</v>
      </c>
      <c r="D4838" t="s">
        <v>11639</v>
      </c>
      <c r="E4838" t="s">
        <v>138</v>
      </c>
      <c r="F4838" t="s">
        <v>137</v>
      </c>
      <c r="G4838" s="12">
        <v>449.86</v>
      </c>
      <c r="H4838" s="5" t="s">
        <v>96</v>
      </c>
    </row>
    <row r="4839" spans="1:8">
      <c r="A4839" t="s">
        <v>11640</v>
      </c>
      <c r="B4839" t="s">
        <v>2505</v>
      </c>
      <c r="C4839" t="s">
        <v>2506</v>
      </c>
      <c r="D4839" t="s">
        <v>11641</v>
      </c>
      <c r="E4839" t="s">
        <v>140</v>
      </c>
      <c r="F4839" t="s">
        <v>142</v>
      </c>
      <c r="G4839" s="12">
        <v>120</v>
      </c>
      <c r="H4839" s="5" t="s">
        <v>98</v>
      </c>
    </row>
    <row r="4840" spans="1:8">
      <c r="A4840" t="s">
        <v>11642</v>
      </c>
      <c r="B4840" t="s">
        <v>1776</v>
      </c>
      <c r="C4840" t="s">
        <v>1777</v>
      </c>
      <c r="D4840" t="s">
        <v>11643</v>
      </c>
      <c r="E4840" t="s">
        <v>140</v>
      </c>
      <c r="F4840" t="s">
        <v>142</v>
      </c>
      <c r="G4840" s="12">
        <v>40</v>
      </c>
      <c r="H4840" s="5" t="s">
        <v>98</v>
      </c>
    </row>
    <row r="4841" spans="1:8">
      <c r="A4841" t="s">
        <v>11644</v>
      </c>
      <c r="B4841" t="s">
        <v>877</v>
      </c>
      <c r="C4841" t="s">
        <v>878</v>
      </c>
      <c r="D4841" t="s">
        <v>11645</v>
      </c>
      <c r="E4841" t="s">
        <v>140</v>
      </c>
      <c r="F4841" t="s">
        <v>139</v>
      </c>
      <c r="G4841" s="12">
        <v>436.14</v>
      </c>
      <c r="H4841" s="5" t="s">
        <v>96</v>
      </c>
    </row>
    <row r="4842" spans="1:8">
      <c r="A4842" t="s">
        <v>11646</v>
      </c>
      <c r="B4842" t="s">
        <v>249</v>
      </c>
      <c r="C4842" t="s">
        <v>250</v>
      </c>
      <c r="D4842" t="s">
        <v>11647</v>
      </c>
      <c r="E4842" t="s">
        <v>140</v>
      </c>
      <c r="F4842" t="s">
        <v>142</v>
      </c>
      <c r="G4842" s="12">
        <v>40</v>
      </c>
      <c r="H4842" s="5" t="s">
        <v>97</v>
      </c>
    </row>
    <row r="4843" spans="1:8">
      <c r="A4843" t="s">
        <v>11648</v>
      </c>
      <c r="B4843" t="s">
        <v>697</v>
      </c>
      <c r="C4843" t="s">
        <v>698</v>
      </c>
      <c r="D4843" t="s">
        <v>11649</v>
      </c>
      <c r="E4843" t="s">
        <v>140</v>
      </c>
      <c r="F4843" t="s">
        <v>142</v>
      </c>
      <c r="G4843" s="12">
        <v>80</v>
      </c>
      <c r="H4843" s="5" t="s">
        <v>97</v>
      </c>
    </row>
    <row r="4844" spans="1:8">
      <c r="A4844" t="s">
        <v>11650</v>
      </c>
      <c r="B4844" t="s">
        <v>1965</v>
      </c>
      <c r="C4844" t="s">
        <v>1966</v>
      </c>
      <c r="D4844" t="s">
        <v>11651</v>
      </c>
      <c r="E4844" t="s">
        <v>140</v>
      </c>
      <c r="F4844" t="s">
        <v>143</v>
      </c>
      <c r="G4844" s="12">
        <v>78.5</v>
      </c>
      <c r="H4844" s="5" t="s">
        <v>100</v>
      </c>
    </row>
    <row r="4845" spans="1:8">
      <c r="A4845" t="s">
        <v>11652</v>
      </c>
      <c r="B4845" t="s">
        <v>1592</v>
      </c>
      <c r="C4845" t="s">
        <v>1593</v>
      </c>
      <c r="D4845" t="s">
        <v>11653</v>
      </c>
      <c r="E4845" t="s">
        <v>138</v>
      </c>
      <c r="F4845" t="s">
        <v>141</v>
      </c>
      <c r="G4845" s="12">
        <v>320</v>
      </c>
      <c r="H4845" s="5" t="s">
        <v>98</v>
      </c>
    </row>
    <row r="4846" spans="1:8">
      <c r="A4846" t="s">
        <v>11654</v>
      </c>
      <c r="B4846" t="s">
        <v>809</v>
      </c>
      <c r="C4846" t="s">
        <v>810</v>
      </c>
      <c r="D4846" t="s">
        <v>11655</v>
      </c>
      <c r="E4846" t="s">
        <v>138</v>
      </c>
      <c r="F4846" t="s">
        <v>137</v>
      </c>
      <c r="G4846" s="12">
        <v>3693.62</v>
      </c>
      <c r="H4846" s="5" t="s">
        <v>96</v>
      </c>
    </row>
    <row r="4847" spans="1:8">
      <c r="A4847" t="s">
        <v>11656</v>
      </c>
      <c r="B4847" t="s">
        <v>6969</v>
      </c>
      <c r="C4847" t="s">
        <v>6970</v>
      </c>
      <c r="D4847" t="s">
        <v>11657</v>
      </c>
      <c r="E4847" t="s">
        <v>140</v>
      </c>
      <c r="F4847" t="s">
        <v>142</v>
      </c>
      <c r="G4847" s="12">
        <v>140</v>
      </c>
      <c r="H4847" s="5" t="s">
        <v>97</v>
      </c>
    </row>
    <row r="4848" spans="1:8">
      <c r="A4848" t="s">
        <v>11658</v>
      </c>
      <c r="B4848" t="s">
        <v>7077</v>
      </c>
      <c r="C4848" t="s">
        <v>7078</v>
      </c>
      <c r="D4848" t="s">
        <v>11659</v>
      </c>
      <c r="E4848" t="s">
        <v>140</v>
      </c>
      <c r="F4848" t="s">
        <v>143</v>
      </c>
      <c r="G4848" s="12">
        <v>22.29</v>
      </c>
      <c r="H4848" s="5" t="s">
        <v>100</v>
      </c>
    </row>
    <row r="4849" spans="1:8">
      <c r="A4849" t="s">
        <v>11660</v>
      </c>
      <c r="B4849" t="s">
        <v>4040</v>
      </c>
      <c r="C4849" t="s">
        <v>4041</v>
      </c>
      <c r="D4849" t="s">
        <v>11661</v>
      </c>
      <c r="E4849" t="s">
        <v>138</v>
      </c>
      <c r="F4849" t="s">
        <v>141</v>
      </c>
      <c r="G4849" s="12">
        <v>680</v>
      </c>
      <c r="H4849" s="5" t="s">
        <v>97</v>
      </c>
    </row>
    <row r="4850" spans="1:8">
      <c r="A4850" t="s">
        <v>11662</v>
      </c>
      <c r="B4850" t="s">
        <v>1668</v>
      </c>
      <c r="C4850" t="s">
        <v>1669</v>
      </c>
      <c r="D4850" t="s">
        <v>11663</v>
      </c>
      <c r="E4850" t="s">
        <v>140</v>
      </c>
      <c r="F4850" t="s">
        <v>143</v>
      </c>
      <c r="G4850" s="12">
        <v>77.59</v>
      </c>
      <c r="H4850" s="5" t="s">
        <v>101</v>
      </c>
    </row>
    <row r="4851" spans="1:8">
      <c r="A4851" t="s">
        <v>11664</v>
      </c>
      <c r="B4851" t="s">
        <v>2249</v>
      </c>
      <c r="C4851" t="s">
        <v>2250</v>
      </c>
      <c r="D4851" t="s">
        <v>11665</v>
      </c>
      <c r="E4851" t="s">
        <v>140</v>
      </c>
      <c r="F4851" t="s">
        <v>142</v>
      </c>
      <c r="G4851" s="12">
        <v>240</v>
      </c>
      <c r="H4851" s="5" t="s">
        <v>97</v>
      </c>
    </row>
    <row r="4852" spans="1:8">
      <c r="A4852" t="s">
        <v>11666</v>
      </c>
      <c r="B4852" t="s">
        <v>2467</v>
      </c>
      <c r="C4852" t="s">
        <v>2468</v>
      </c>
      <c r="D4852" t="s">
        <v>11667</v>
      </c>
      <c r="E4852" t="s">
        <v>138</v>
      </c>
      <c r="F4852" t="s">
        <v>141</v>
      </c>
      <c r="G4852" s="12">
        <v>2140</v>
      </c>
      <c r="H4852" s="5" t="s">
        <v>97</v>
      </c>
    </row>
    <row r="4853" spans="1:8">
      <c r="A4853" t="s">
        <v>11668</v>
      </c>
      <c r="B4853" t="s">
        <v>6427</v>
      </c>
      <c r="C4853" t="s">
        <v>6428</v>
      </c>
      <c r="D4853" t="s">
        <v>11669</v>
      </c>
      <c r="E4853" t="s">
        <v>138</v>
      </c>
      <c r="F4853" t="s">
        <v>141</v>
      </c>
      <c r="G4853" s="12">
        <v>240</v>
      </c>
      <c r="H4853" s="5" t="s">
        <v>97</v>
      </c>
    </row>
    <row r="4854" spans="1:8">
      <c r="A4854" t="s">
        <v>11670</v>
      </c>
      <c r="B4854" t="s">
        <v>1419</v>
      </c>
      <c r="C4854" t="s">
        <v>1420</v>
      </c>
      <c r="D4854" t="s">
        <v>11671</v>
      </c>
      <c r="E4854" t="s">
        <v>138</v>
      </c>
      <c r="F4854" t="s">
        <v>141</v>
      </c>
      <c r="G4854" s="12">
        <v>920</v>
      </c>
      <c r="H4854" s="5" t="s">
        <v>98</v>
      </c>
    </row>
    <row r="4855" spans="1:8">
      <c r="A4855" t="s">
        <v>11672</v>
      </c>
      <c r="B4855" t="s">
        <v>2359</v>
      </c>
      <c r="C4855" t="s">
        <v>2360</v>
      </c>
      <c r="D4855" t="s">
        <v>11673</v>
      </c>
      <c r="E4855" t="s">
        <v>138</v>
      </c>
      <c r="F4855" t="s">
        <v>141</v>
      </c>
      <c r="G4855" s="12">
        <v>1400</v>
      </c>
      <c r="H4855" s="5" t="s">
        <v>97</v>
      </c>
    </row>
    <row r="4856" spans="1:8">
      <c r="A4856" t="s">
        <v>11674</v>
      </c>
      <c r="B4856" t="s">
        <v>6690</v>
      </c>
      <c r="C4856" t="s">
        <v>6691</v>
      </c>
      <c r="D4856" t="s">
        <v>11675</v>
      </c>
      <c r="E4856" t="s">
        <v>140</v>
      </c>
      <c r="F4856" t="s">
        <v>142</v>
      </c>
      <c r="G4856" s="12">
        <v>340</v>
      </c>
      <c r="H4856" s="5" t="s">
        <v>97</v>
      </c>
    </row>
    <row r="4857" spans="1:8">
      <c r="A4857" t="s">
        <v>11676</v>
      </c>
      <c r="B4857" t="s">
        <v>2291</v>
      </c>
      <c r="C4857" t="s">
        <v>2292</v>
      </c>
      <c r="D4857" t="s">
        <v>11677</v>
      </c>
      <c r="E4857" t="s">
        <v>140</v>
      </c>
      <c r="F4857" t="s">
        <v>142</v>
      </c>
      <c r="G4857" s="12">
        <v>40</v>
      </c>
      <c r="H4857" s="5" t="s">
        <v>97</v>
      </c>
    </row>
    <row r="4858" spans="1:8">
      <c r="A4858" t="s">
        <v>11678</v>
      </c>
      <c r="B4858" t="s">
        <v>2383</v>
      </c>
      <c r="C4858" t="s">
        <v>2384</v>
      </c>
      <c r="D4858" t="s">
        <v>11679</v>
      </c>
      <c r="E4858" t="s">
        <v>138</v>
      </c>
      <c r="F4858" t="s">
        <v>141</v>
      </c>
      <c r="G4858" s="12">
        <v>140</v>
      </c>
      <c r="H4858" s="5" t="s">
        <v>97</v>
      </c>
    </row>
    <row r="4859" spans="1:8">
      <c r="A4859" t="s">
        <v>11680</v>
      </c>
      <c r="B4859" t="s">
        <v>8261</v>
      </c>
      <c r="C4859" t="s">
        <v>8262</v>
      </c>
      <c r="D4859" t="s">
        <v>11681</v>
      </c>
      <c r="E4859" t="s">
        <v>140</v>
      </c>
      <c r="F4859" t="s">
        <v>139</v>
      </c>
      <c r="G4859" s="12">
        <v>5021.1000000000004</v>
      </c>
      <c r="H4859" s="5" t="s">
        <v>96</v>
      </c>
    </row>
    <row r="4860" spans="1:8">
      <c r="A4860" t="s">
        <v>11682</v>
      </c>
      <c r="B4860" t="s">
        <v>8771</v>
      </c>
      <c r="C4860" t="s">
        <v>8772</v>
      </c>
      <c r="D4860" t="s">
        <v>11683</v>
      </c>
      <c r="E4860" t="s">
        <v>140</v>
      </c>
      <c r="F4860" t="s">
        <v>142</v>
      </c>
      <c r="G4860" s="12">
        <v>120</v>
      </c>
      <c r="H4860" s="5" t="s">
        <v>97</v>
      </c>
    </row>
    <row r="4861" spans="1:8">
      <c r="A4861" t="s">
        <v>11684</v>
      </c>
      <c r="B4861" t="s">
        <v>4742</v>
      </c>
      <c r="C4861" t="s">
        <v>4743</v>
      </c>
      <c r="D4861" t="s">
        <v>11685</v>
      </c>
      <c r="E4861" t="s">
        <v>138</v>
      </c>
      <c r="F4861" t="s">
        <v>141</v>
      </c>
      <c r="G4861" s="12">
        <v>500</v>
      </c>
      <c r="H4861" s="5" t="s">
        <v>98</v>
      </c>
    </row>
    <row r="4862" spans="1:8">
      <c r="A4862" t="s">
        <v>11686</v>
      </c>
      <c r="B4862" t="s">
        <v>737</v>
      </c>
      <c r="C4862" t="s">
        <v>738</v>
      </c>
      <c r="D4862" t="s">
        <v>11687</v>
      </c>
      <c r="E4862" t="s">
        <v>138</v>
      </c>
      <c r="F4862" t="s">
        <v>137</v>
      </c>
      <c r="G4862" s="12">
        <v>1295.31</v>
      </c>
      <c r="H4862" s="5" t="s">
        <v>96</v>
      </c>
    </row>
    <row r="4863" spans="1:8">
      <c r="A4863" t="s">
        <v>11688</v>
      </c>
      <c r="B4863" t="s">
        <v>1616</v>
      </c>
      <c r="C4863" t="s">
        <v>1617</v>
      </c>
      <c r="D4863" t="s">
        <v>11689</v>
      </c>
      <c r="E4863" t="s">
        <v>138</v>
      </c>
      <c r="F4863" t="s">
        <v>141</v>
      </c>
      <c r="G4863" s="12">
        <v>860</v>
      </c>
      <c r="H4863" s="5" t="s">
        <v>98</v>
      </c>
    </row>
    <row r="4864" spans="1:8">
      <c r="A4864" t="s">
        <v>11690</v>
      </c>
      <c r="B4864" t="s">
        <v>6321</v>
      </c>
      <c r="C4864" t="s">
        <v>6322</v>
      </c>
      <c r="D4864" t="s">
        <v>11691</v>
      </c>
      <c r="E4864" t="s">
        <v>140</v>
      </c>
      <c r="F4864" t="s">
        <v>139</v>
      </c>
      <c r="G4864" s="12">
        <v>524.52</v>
      </c>
      <c r="H4864" s="5" t="s">
        <v>96</v>
      </c>
    </row>
    <row r="4865" spans="1:8">
      <c r="A4865" t="s">
        <v>11692</v>
      </c>
      <c r="B4865" t="s">
        <v>1858</v>
      </c>
      <c r="C4865" t="s">
        <v>1859</v>
      </c>
      <c r="D4865" t="s">
        <v>11693</v>
      </c>
      <c r="E4865" t="s">
        <v>140</v>
      </c>
      <c r="F4865" t="s">
        <v>142</v>
      </c>
      <c r="G4865" s="12">
        <v>40</v>
      </c>
      <c r="H4865" s="5" t="s">
        <v>98</v>
      </c>
    </row>
    <row r="4866" spans="1:8">
      <c r="A4866" t="s">
        <v>11694</v>
      </c>
      <c r="B4866" t="s">
        <v>979</v>
      </c>
      <c r="C4866" t="s">
        <v>980</v>
      </c>
      <c r="D4866" t="s">
        <v>11695</v>
      </c>
      <c r="E4866" t="s">
        <v>140</v>
      </c>
      <c r="F4866" t="s">
        <v>143</v>
      </c>
      <c r="G4866" s="12">
        <v>60.56</v>
      </c>
      <c r="H4866" s="5" t="s">
        <v>100</v>
      </c>
    </row>
    <row r="4867" spans="1:8">
      <c r="A4867" t="s">
        <v>11696</v>
      </c>
      <c r="B4867" t="s">
        <v>385</v>
      </c>
      <c r="C4867" t="s">
        <v>386</v>
      </c>
      <c r="D4867" t="s">
        <v>11697</v>
      </c>
      <c r="E4867" t="s">
        <v>140</v>
      </c>
      <c r="F4867" t="s">
        <v>142</v>
      </c>
      <c r="G4867" s="12">
        <v>620</v>
      </c>
      <c r="H4867" s="5" t="s">
        <v>97</v>
      </c>
    </row>
    <row r="4868" spans="1:8">
      <c r="A4868" t="s">
        <v>11698</v>
      </c>
      <c r="B4868" t="s">
        <v>1227</v>
      </c>
      <c r="C4868" t="s">
        <v>1228</v>
      </c>
      <c r="D4868" t="s">
        <v>11699</v>
      </c>
      <c r="E4868" t="s">
        <v>140</v>
      </c>
      <c r="F4868" t="s">
        <v>142</v>
      </c>
      <c r="G4868" s="12">
        <v>540</v>
      </c>
      <c r="H4868" s="5" t="s">
        <v>98</v>
      </c>
    </row>
    <row r="4869" spans="1:8">
      <c r="A4869" t="s">
        <v>11700</v>
      </c>
      <c r="B4869" t="s">
        <v>7181</v>
      </c>
      <c r="C4869" t="s">
        <v>7182</v>
      </c>
      <c r="D4869" t="s">
        <v>11701</v>
      </c>
      <c r="E4869" t="s">
        <v>138</v>
      </c>
      <c r="F4869" t="s">
        <v>137</v>
      </c>
      <c r="G4869" s="12">
        <v>3931.23</v>
      </c>
      <c r="H4869" s="5" t="s">
        <v>96</v>
      </c>
    </row>
    <row r="4870" spans="1:8">
      <c r="A4870" t="s">
        <v>11702</v>
      </c>
      <c r="B4870" t="s">
        <v>1299</v>
      </c>
      <c r="C4870" t="s">
        <v>1300</v>
      </c>
      <c r="D4870" t="s">
        <v>11703</v>
      </c>
      <c r="E4870" t="s">
        <v>140</v>
      </c>
      <c r="F4870" t="s">
        <v>143</v>
      </c>
      <c r="G4870" s="12">
        <v>390.28</v>
      </c>
      <c r="H4870" s="5" t="s">
        <v>101</v>
      </c>
    </row>
    <row r="4871" spans="1:8">
      <c r="A4871" t="s">
        <v>11704</v>
      </c>
      <c r="B4871" t="s">
        <v>9236</v>
      </c>
      <c r="C4871" t="s">
        <v>9237</v>
      </c>
      <c r="D4871" t="s">
        <v>11705</v>
      </c>
      <c r="E4871" t="s">
        <v>138</v>
      </c>
      <c r="F4871" t="s">
        <v>137</v>
      </c>
      <c r="G4871" s="12">
        <v>933.65</v>
      </c>
      <c r="H4871" s="5" t="s">
        <v>96</v>
      </c>
    </row>
    <row r="4872" spans="1:8">
      <c r="A4872" t="s">
        <v>11706</v>
      </c>
      <c r="B4872" t="s">
        <v>2477</v>
      </c>
      <c r="C4872" t="s">
        <v>2478</v>
      </c>
      <c r="D4872" t="s">
        <v>11707</v>
      </c>
      <c r="E4872" t="s">
        <v>138</v>
      </c>
      <c r="F4872" t="s">
        <v>137</v>
      </c>
      <c r="G4872" s="12">
        <v>1476.22</v>
      </c>
      <c r="H4872" s="5" t="s">
        <v>96</v>
      </c>
    </row>
    <row r="4873" spans="1:8">
      <c r="A4873" t="s">
        <v>11708</v>
      </c>
      <c r="B4873" t="s">
        <v>3119</v>
      </c>
      <c r="C4873" t="s">
        <v>3120</v>
      </c>
      <c r="D4873" t="s">
        <v>11709</v>
      </c>
      <c r="E4873" t="s">
        <v>140</v>
      </c>
      <c r="F4873" t="s">
        <v>143</v>
      </c>
      <c r="G4873" s="12">
        <v>428.87</v>
      </c>
      <c r="H4873" s="5" t="s">
        <v>101</v>
      </c>
    </row>
    <row r="4874" spans="1:8">
      <c r="A4874" t="s">
        <v>11710</v>
      </c>
      <c r="B4874" t="s">
        <v>1277</v>
      </c>
      <c r="C4874" t="s">
        <v>1278</v>
      </c>
      <c r="D4874" t="s">
        <v>11711</v>
      </c>
      <c r="E4874" t="s">
        <v>140</v>
      </c>
      <c r="F4874" t="s">
        <v>143</v>
      </c>
      <c r="G4874" s="12">
        <v>8.48</v>
      </c>
      <c r="H4874" s="5" t="s">
        <v>100</v>
      </c>
    </row>
    <row r="4875" spans="1:8">
      <c r="A4875" t="s">
        <v>11712</v>
      </c>
      <c r="B4875" t="s">
        <v>3564</v>
      </c>
      <c r="C4875" t="s">
        <v>3565</v>
      </c>
      <c r="D4875" t="s">
        <v>11713</v>
      </c>
      <c r="E4875" t="s">
        <v>140</v>
      </c>
      <c r="F4875" t="s">
        <v>143</v>
      </c>
      <c r="G4875" s="12">
        <v>8.41</v>
      </c>
      <c r="H4875" s="5" t="s">
        <v>100</v>
      </c>
    </row>
    <row r="4876" spans="1:8">
      <c r="A4876" t="s">
        <v>11714</v>
      </c>
      <c r="B4876" t="s">
        <v>3798</v>
      </c>
      <c r="C4876" t="s">
        <v>3799</v>
      </c>
      <c r="D4876" t="s">
        <v>11715</v>
      </c>
      <c r="E4876" t="s">
        <v>140</v>
      </c>
      <c r="F4876" t="s">
        <v>143</v>
      </c>
      <c r="G4876" s="12">
        <v>20.89</v>
      </c>
      <c r="H4876" s="5" t="s">
        <v>101</v>
      </c>
    </row>
    <row r="4877" spans="1:8">
      <c r="A4877" t="s">
        <v>11716</v>
      </c>
      <c r="B4877" t="s">
        <v>1454</v>
      </c>
      <c r="C4877" t="s">
        <v>1455</v>
      </c>
      <c r="D4877" t="s">
        <v>11717</v>
      </c>
      <c r="E4877" t="s">
        <v>140</v>
      </c>
      <c r="F4877" t="s">
        <v>139</v>
      </c>
      <c r="G4877" s="12">
        <v>1407.11</v>
      </c>
      <c r="H4877" s="5" t="s">
        <v>96</v>
      </c>
    </row>
    <row r="4878" spans="1:8">
      <c r="A4878" t="s">
        <v>11718</v>
      </c>
      <c r="B4878" t="s">
        <v>1005</v>
      </c>
      <c r="C4878" t="s">
        <v>1006</v>
      </c>
      <c r="D4878" t="s">
        <v>11719</v>
      </c>
      <c r="E4878" t="s">
        <v>138</v>
      </c>
      <c r="F4878" t="s">
        <v>141</v>
      </c>
      <c r="G4878" s="12">
        <v>1460</v>
      </c>
      <c r="H4878" s="5" t="s">
        <v>98</v>
      </c>
    </row>
    <row r="4879" spans="1:8">
      <c r="A4879" t="s">
        <v>11720</v>
      </c>
      <c r="B4879" t="s">
        <v>6504</v>
      </c>
      <c r="C4879" t="s">
        <v>6505</v>
      </c>
      <c r="D4879" t="s">
        <v>11721</v>
      </c>
      <c r="E4879" t="s">
        <v>140</v>
      </c>
      <c r="F4879" t="s">
        <v>143</v>
      </c>
      <c r="G4879" s="12">
        <v>45.23</v>
      </c>
      <c r="H4879" s="5" t="s">
        <v>101</v>
      </c>
    </row>
    <row r="4880" spans="1:8">
      <c r="A4880" t="s">
        <v>11722</v>
      </c>
      <c r="B4880" t="s">
        <v>1299</v>
      </c>
      <c r="C4880" t="s">
        <v>1300</v>
      </c>
      <c r="D4880" t="s">
        <v>11723</v>
      </c>
      <c r="E4880" t="s">
        <v>140</v>
      </c>
      <c r="F4880" t="s">
        <v>139</v>
      </c>
      <c r="G4880" s="12">
        <v>1665.58</v>
      </c>
      <c r="H4880" s="5" t="s">
        <v>96</v>
      </c>
    </row>
    <row r="4881" spans="1:8">
      <c r="A4881" t="s">
        <v>11724</v>
      </c>
      <c r="B4881" t="s">
        <v>4216</v>
      </c>
      <c r="C4881" t="s">
        <v>4217</v>
      </c>
      <c r="D4881" t="s">
        <v>11725</v>
      </c>
      <c r="E4881" t="s">
        <v>140</v>
      </c>
      <c r="F4881" t="s">
        <v>142</v>
      </c>
      <c r="G4881" s="12">
        <v>40</v>
      </c>
      <c r="H4881" s="5" t="s">
        <v>97</v>
      </c>
    </row>
    <row r="4882" spans="1:8">
      <c r="A4882" t="s">
        <v>11726</v>
      </c>
      <c r="B4882" t="s">
        <v>3415</v>
      </c>
      <c r="C4882" t="s">
        <v>3416</v>
      </c>
      <c r="D4882" t="s">
        <v>11727</v>
      </c>
      <c r="E4882" t="s">
        <v>140</v>
      </c>
      <c r="F4882" t="s">
        <v>143</v>
      </c>
      <c r="G4882" s="12">
        <v>107.78</v>
      </c>
      <c r="H4882" s="5" t="s">
        <v>101</v>
      </c>
    </row>
    <row r="4883" spans="1:8">
      <c r="A4883" t="s">
        <v>11728</v>
      </c>
      <c r="B4883" t="s">
        <v>385</v>
      </c>
      <c r="C4883" t="s">
        <v>386</v>
      </c>
      <c r="D4883" t="s">
        <v>11729</v>
      </c>
      <c r="E4883" t="s">
        <v>140</v>
      </c>
      <c r="F4883" t="s">
        <v>143</v>
      </c>
      <c r="G4883" s="12">
        <v>151.07</v>
      </c>
      <c r="H4883" s="5" t="s">
        <v>100</v>
      </c>
    </row>
    <row r="4884" spans="1:8">
      <c r="A4884" t="s">
        <v>11730</v>
      </c>
      <c r="B4884" t="s">
        <v>637</v>
      </c>
      <c r="C4884" t="s">
        <v>638</v>
      </c>
      <c r="D4884" t="s">
        <v>11731</v>
      </c>
      <c r="E4884" t="s">
        <v>140</v>
      </c>
      <c r="F4884" t="s">
        <v>143</v>
      </c>
      <c r="G4884" s="12">
        <v>27.37</v>
      </c>
      <c r="H4884" s="5" t="s">
        <v>101</v>
      </c>
    </row>
    <row r="4885" spans="1:8">
      <c r="A4885" t="s">
        <v>11732</v>
      </c>
      <c r="B4885" t="s">
        <v>641</v>
      </c>
      <c r="C4885" t="s">
        <v>642</v>
      </c>
      <c r="D4885" t="s">
        <v>11733</v>
      </c>
      <c r="E4885" t="s">
        <v>138</v>
      </c>
      <c r="F4885" t="s">
        <v>137</v>
      </c>
      <c r="G4885" s="12">
        <v>1163.1600000000001</v>
      </c>
      <c r="H4885" s="5" t="s">
        <v>96</v>
      </c>
    </row>
    <row r="4886" spans="1:8">
      <c r="A4886" t="s">
        <v>11734</v>
      </c>
      <c r="B4886" t="s">
        <v>1215</v>
      </c>
      <c r="C4886" t="s">
        <v>1216</v>
      </c>
      <c r="D4886" t="s">
        <v>11735</v>
      </c>
      <c r="E4886" t="s">
        <v>138</v>
      </c>
      <c r="F4886" t="s">
        <v>137</v>
      </c>
      <c r="G4886" s="12">
        <v>9865.4500000000007</v>
      </c>
      <c r="H4886" s="5" t="s">
        <v>96</v>
      </c>
    </row>
    <row r="4887" spans="1:8">
      <c r="A4887" t="s">
        <v>11736</v>
      </c>
      <c r="B4887" t="s">
        <v>6895</v>
      </c>
      <c r="C4887" t="s">
        <v>6896</v>
      </c>
      <c r="D4887" t="s">
        <v>11737</v>
      </c>
      <c r="E4887" t="s">
        <v>140</v>
      </c>
      <c r="F4887" t="s">
        <v>143</v>
      </c>
      <c r="G4887" s="12">
        <v>41.65</v>
      </c>
      <c r="H4887" s="5" t="s">
        <v>100</v>
      </c>
    </row>
    <row r="4888" spans="1:8">
      <c r="A4888" t="s">
        <v>11738</v>
      </c>
      <c r="B4888" t="s">
        <v>617</v>
      </c>
      <c r="C4888" t="s">
        <v>618</v>
      </c>
      <c r="D4888" t="s">
        <v>11739</v>
      </c>
      <c r="E4888" t="s">
        <v>138</v>
      </c>
      <c r="F4888" t="s">
        <v>141</v>
      </c>
      <c r="G4888" s="12">
        <v>260</v>
      </c>
      <c r="H4888" s="5" t="s">
        <v>97</v>
      </c>
    </row>
    <row r="4889" spans="1:8">
      <c r="A4889" t="s">
        <v>11740</v>
      </c>
      <c r="B4889" t="s">
        <v>401</v>
      </c>
      <c r="C4889" t="s">
        <v>402</v>
      </c>
      <c r="D4889" t="s">
        <v>11741</v>
      </c>
      <c r="E4889" t="s">
        <v>140</v>
      </c>
      <c r="F4889" t="s">
        <v>139</v>
      </c>
      <c r="G4889" s="12">
        <v>484.82</v>
      </c>
      <c r="H4889" s="5" t="s">
        <v>96</v>
      </c>
    </row>
    <row r="4890" spans="1:8">
      <c r="A4890" t="s">
        <v>11742</v>
      </c>
      <c r="B4890" t="s">
        <v>3399</v>
      </c>
      <c r="C4890" t="s">
        <v>3400</v>
      </c>
      <c r="D4890" t="s">
        <v>11743</v>
      </c>
      <c r="E4890" t="s">
        <v>140</v>
      </c>
      <c r="F4890" t="s">
        <v>143</v>
      </c>
      <c r="G4890" s="12">
        <v>354.01</v>
      </c>
      <c r="H4890" s="5" t="s">
        <v>101</v>
      </c>
    </row>
    <row r="4891" spans="1:8">
      <c r="A4891" t="s">
        <v>11744</v>
      </c>
      <c r="B4891" t="s">
        <v>377</v>
      </c>
      <c r="C4891" t="s">
        <v>378</v>
      </c>
      <c r="D4891" t="s">
        <v>11745</v>
      </c>
      <c r="E4891" t="s">
        <v>138</v>
      </c>
      <c r="F4891" t="s">
        <v>137</v>
      </c>
      <c r="G4891" s="12">
        <v>484.67</v>
      </c>
      <c r="H4891" s="5" t="s">
        <v>96</v>
      </c>
    </row>
    <row r="4892" spans="1:8">
      <c r="A4892" t="s">
        <v>11746</v>
      </c>
      <c r="B4892" t="s">
        <v>3760</v>
      </c>
      <c r="C4892" t="s">
        <v>3761</v>
      </c>
      <c r="D4892" t="s">
        <v>11747</v>
      </c>
      <c r="E4892" t="s">
        <v>140</v>
      </c>
      <c r="F4892" t="s">
        <v>139</v>
      </c>
      <c r="G4892" s="12">
        <v>3528.01</v>
      </c>
      <c r="H4892" s="5" t="s">
        <v>96</v>
      </c>
    </row>
    <row r="4893" spans="1:8">
      <c r="A4893" t="s">
        <v>11748</v>
      </c>
      <c r="B4893" t="s">
        <v>789</v>
      </c>
      <c r="C4893" t="s">
        <v>790</v>
      </c>
      <c r="D4893" t="s">
        <v>11749</v>
      </c>
      <c r="E4893" t="s">
        <v>140</v>
      </c>
      <c r="F4893" t="s">
        <v>139</v>
      </c>
      <c r="G4893" s="12">
        <v>931.61</v>
      </c>
      <c r="H4893" s="5" t="s">
        <v>96</v>
      </c>
    </row>
    <row r="4894" spans="1:8">
      <c r="A4894" t="s">
        <v>11750</v>
      </c>
      <c r="B4894" t="s">
        <v>353</v>
      </c>
      <c r="C4894" t="s">
        <v>354</v>
      </c>
      <c r="D4894" t="s">
        <v>11751</v>
      </c>
      <c r="E4894" t="s">
        <v>140</v>
      </c>
      <c r="F4894" t="s">
        <v>143</v>
      </c>
      <c r="G4894" s="12">
        <v>74.48</v>
      </c>
      <c r="H4894" s="5" t="s">
        <v>100</v>
      </c>
    </row>
    <row r="4895" spans="1:8">
      <c r="A4895" t="s">
        <v>11752</v>
      </c>
      <c r="B4895" t="s">
        <v>2477</v>
      </c>
      <c r="C4895" t="s">
        <v>2478</v>
      </c>
      <c r="D4895" t="s">
        <v>11753</v>
      </c>
      <c r="E4895" t="s">
        <v>140</v>
      </c>
      <c r="F4895" t="s">
        <v>143</v>
      </c>
      <c r="G4895" s="12">
        <v>48.66</v>
      </c>
      <c r="H4895" s="5" t="s">
        <v>101</v>
      </c>
    </row>
    <row r="4896" spans="1:8">
      <c r="A4896" t="s">
        <v>11754</v>
      </c>
      <c r="B4896" t="s">
        <v>2321</v>
      </c>
      <c r="C4896" t="s">
        <v>2322</v>
      </c>
      <c r="D4896" t="s">
        <v>11755</v>
      </c>
      <c r="E4896" t="s">
        <v>140</v>
      </c>
      <c r="F4896" t="s">
        <v>143</v>
      </c>
      <c r="G4896" s="12">
        <v>110.23</v>
      </c>
      <c r="H4896" s="5" t="s">
        <v>100</v>
      </c>
    </row>
    <row r="4897" spans="1:8">
      <c r="A4897" t="s">
        <v>11756</v>
      </c>
      <c r="B4897" t="s">
        <v>1049</v>
      </c>
      <c r="C4897" t="s">
        <v>1050</v>
      </c>
      <c r="D4897" t="s">
        <v>11757</v>
      </c>
      <c r="E4897" t="s">
        <v>140</v>
      </c>
      <c r="F4897" t="s">
        <v>143</v>
      </c>
      <c r="G4897" s="12">
        <v>70.87</v>
      </c>
      <c r="H4897" s="5" t="s">
        <v>100</v>
      </c>
    </row>
    <row r="4898" spans="1:8">
      <c r="A4898" t="s">
        <v>11758</v>
      </c>
      <c r="B4898" t="s">
        <v>2647</v>
      </c>
      <c r="C4898" t="s">
        <v>2648</v>
      </c>
      <c r="D4898" t="s">
        <v>11759</v>
      </c>
      <c r="E4898" t="s">
        <v>140</v>
      </c>
      <c r="F4898" t="s">
        <v>142</v>
      </c>
      <c r="G4898" s="12">
        <v>360</v>
      </c>
      <c r="H4898" s="5" t="s">
        <v>98</v>
      </c>
    </row>
    <row r="4899" spans="1:8">
      <c r="A4899" t="s">
        <v>11760</v>
      </c>
      <c r="B4899" t="s">
        <v>5565</v>
      </c>
      <c r="C4899" t="s">
        <v>1154</v>
      </c>
      <c r="D4899" t="s">
        <v>11761</v>
      </c>
      <c r="E4899" t="s">
        <v>140</v>
      </c>
      <c r="F4899" t="s">
        <v>142</v>
      </c>
      <c r="G4899" s="12">
        <v>520</v>
      </c>
      <c r="H4899" s="5" t="s">
        <v>97</v>
      </c>
    </row>
    <row r="4900" spans="1:8">
      <c r="A4900" t="s">
        <v>11762</v>
      </c>
      <c r="B4900" t="s">
        <v>6729</v>
      </c>
      <c r="C4900" t="s">
        <v>6730</v>
      </c>
      <c r="D4900" t="s">
        <v>11763</v>
      </c>
      <c r="E4900" t="s">
        <v>140</v>
      </c>
      <c r="F4900" t="s">
        <v>143</v>
      </c>
      <c r="G4900" s="12">
        <v>17.93</v>
      </c>
      <c r="H4900" s="5" t="s">
        <v>100</v>
      </c>
    </row>
    <row r="4901" spans="1:8">
      <c r="A4901" t="s">
        <v>11764</v>
      </c>
      <c r="B4901" t="s">
        <v>1550</v>
      </c>
      <c r="C4901" t="s">
        <v>1551</v>
      </c>
      <c r="D4901" t="s">
        <v>11765</v>
      </c>
      <c r="E4901" t="s">
        <v>140</v>
      </c>
      <c r="F4901" t="s">
        <v>142</v>
      </c>
      <c r="G4901" s="12">
        <v>180</v>
      </c>
      <c r="H4901" s="5" t="s">
        <v>97</v>
      </c>
    </row>
    <row r="4902" spans="1:8">
      <c r="A4902" t="s">
        <v>11766</v>
      </c>
      <c r="B4902" t="s">
        <v>555</v>
      </c>
      <c r="C4902" t="s">
        <v>556</v>
      </c>
      <c r="D4902" t="s">
        <v>11767</v>
      </c>
      <c r="E4902" t="s">
        <v>140</v>
      </c>
      <c r="F4902" t="s">
        <v>143</v>
      </c>
      <c r="G4902" s="12">
        <v>199.84</v>
      </c>
      <c r="H4902" s="5" t="s">
        <v>101</v>
      </c>
    </row>
    <row r="4903" spans="1:8">
      <c r="A4903" t="s">
        <v>11768</v>
      </c>
      <c r="B4903" t="s">
        <v>2033</v>
      </c>
      <c r="C4903" t="s">
        <v>2034</v>
      </c>
      <c r="D4903" t="s">
        <v>11769</v>
      </c>
      <c r="E4903" t="s">
        <v>140</v>
      </c>
      <c r="F4903" t="s">
        <v>139</v>
      </c>
      <c r="G4903" s="12">
        <v>1215.56</v>
      </c>
      <c r="H4903" s="5" t="s">
        <v>96</v>
      </c>
    </row>
    <row r="4904" spans="1:8">
      <c r="A4904" t="s">
        <v>11770</v>
      </c>
      <c r="B4904" t="s">
        <v>2349</v>
      </c>
      <c r="C4904" t="s">
        <v>2350</v>
      </c>
      <c r="D4904" t="s">
        <v>11771</v>
      </c>
      <c r="E4904" t="s">
        <v>140</v>
      </c>
      <c r="F4904" t="s">
        <v>143</v>
      </c>
      <c r="G4904" s="12">
        <v>51.92</v>
      </c>
      <c r="H4904" s="5" t="s">
        <v>101</v>
      </c>
    </row>
    <row r="4905" spans="1:8">
      <c r="A4905" t="s">
        <v>11772</v>
      </c>
      <c r="B4905" t="s">
        <v>5565</v>
      </c>
      <c r="C4905" t="s">
        <v>1154</v>
      </c>
      <c r="D4905" t="s">
        <v>11773</v>
      </c>
      <c r="E4905" t="s">
        <v>138</v>
      </c>
      <c r="F4905" t="s">
        <v>137</v>
      </c>
      <c r="G4905" s="12">
        <v>873.7</v>
      </c>
      <c r="H4905" s="5" t="s">
        <v>96</v>
      </c>
    </row>
    <row r="4906" spans="1:8">
      <c r="A4906" t="s">
        <v>11774</v>
      </c>
      <c r="B4906" t="s">
        <v>2639</v>
      </c>
      <c r="C4906" t="s">
        <v>2640</v>
      </c>
      <c r="D4906" t="s">
        <v>11775</v>
      </c>
      <c r="E4906" t="s">
        <v>138</v>
      </c>
      <c r="F4906" t="s">
        <v>137</v>
      </c>
      <c r="G4906" s="12">
        <v>701.83</v>
      </c>
      <c r="H4906" s="5" t="s">
        <v>96</v>
      </c>
    </row>
    <row r="4907" spans="1:8">
      <c r="A4907" t="s">
        <v>11776</v>
      </c>
      <c r="B4907" t="s">
        <v>11777</v>
      </c>
      <c r="C4907" t="s">
        <v>178</v>
      </c>
      <c r="D4907" t="s">
        <v>11778</v>
      </c>
      <c r="E4907" t="s">
        <v>140</v>
      </c>
      <c r="F4907" t="s">
        <v>152</v>
      </c>
      <c r="G4907" s="12">
        <v>135.03</v>
      </c>
      <c r="H4907" s="5" t="s">
        <v>99</v>
      </c>
    </row>
    <row r="4908" spans="1:8">
      <c r="A4908" t="s">
        <v>11779</v>
      </c>
      <c r="B4908" t="s">
        <v>357</v>
      </c>
      <c r="C4908" t="s">
        <v>358</v>
      </c>
      <c r="D4908" t="s">
        <v>11780</v>
      </c>
      <c r="E4908" t="s">
        <v>140</v>
      </c>
      <c r="F4908" t="s">
        <v>143</v>
      </c>
      <c r="G4908" s="12">
        <v>41.68</v>
      </c>
      <c r="H4908" s="5" t="s">
        <v>101</v>
      </c>
    </row>
    <row r="4909" spans="1:8">
      <c r="A4909" t="s">
        <v>11781</v>
      </c>
      <c r="B4909" t="s">
        <v>4589</v>
      </c>
      <c r="C4909" t="s">
        <v>4590</v>
      </c>
      <c r="D4909" t="s">
        <v>11782</v>
      </c>
      <c r="E4909" t="s">
        <v>140</v>
      </c>
      <c r="F4909" t="s">
        <v>143</v>
      </c>
      <c r="G4909" s="12">
        <v>6.7</v>
      </c>
      <c r="H4909" s="5" t="s">
        <v>101</v>
      </c>
    </row>
    <row r="4910" spans="1:8">
      <c r="A4910" t="s">
        <v>11783</v>
      </c>
      <c r="B4910" t="s">
        <v>2263</v>
      </c>
      <c r="C4910" t="s">
        <v>2264</v>
      </c>
      <c r="D4910" t="s">
        <v>11784</v>
      </c>
      <c r="E4910" t="s">
        <v>140</v>
      </c>
      <c r="F4910" t="s">
        <v>142</v>
      </c>
      <c r="G4910" s="12">
        <v>40</v>
      </c>
      <c r="H4910" s="5" t="s">
        <v>97</v>
      </c>
    </row>
    <row r="4911" spans="1:8">
      <c r="A4911" t="s">
        <v>11785</v>
      </c>
      <c r="B4911" t="s">
        <v>8261</v>
      </c>
      <c r="C4911" t="s">
        <v>8262</v>
      </c>
      <c r="D4911" t="s">
        <v>11786</v>
      </c>
      <c r="E4911" t="s">
        <v>140</v>
      </c>
      <c r="F4911" t="s">
        <v>143</v>
      </c>
      <c r="G4911" s="12">
        <v>217.98</v>
      </c>
      <c r="H4911" s="5" t="s">
        <v>101</v>
      </c>
    </row>
    <row r="4912" spans="1:8">
      <c r="A4912" t="s">
        <v>11787</v>
      </c>
      <c r="B4912" t="s">
        <v>5669</v>
      </c>
      <c r="C4912" t="s">
        <v>5670</v>
      </c>
      <c r="D4912" t="s">
        <v>11788</v>
      </c>
      <c r="E4912" t="s">
        <v>138</v>
      </c>
      <c r="F4912" t="s">
        <v>137</v>
      </c>
      <c r="G4912" s="12">
        <v>1073.6600000000001</v>
      </c>
      <c r="H4912" s="5" t="s">
        <v>96</v>
      </c>
    </row>
    <row r="4913" spans="1:8">
      <c r="A4913" t="s">
        <v>11789</v>
      </c>
      <c r="B4913" t="s">
        <v>2397</v>
      </c>
      <c r="C4913" t="s">
        <v>2398</v>
      </c>
      <c r="D4913" t="s">
        <v>11790</v>
      </c>
      <c r="E4913" t="s">
        <v>140</v>
      </c>
      <c r="F4913" t="s">
        <v>142</v>
      </c>
      <c r="G4913" s="12">
        <v>140</v>
      </c>
      <c r="H4913" s="5" t="s">
        <v>98</v>
      </c>
    </row>
    <row r="4914" spans="1:8">
      <c r="A4914" t="s">
        <v>11791</v>
      </c>
      <c r="B4914" t="s">
        <v>11792</v>
      </c>
      <c r="C4914" t="s">
        <v>11793</v>
      </c>
      <c r="D4914" t="s">
        <v>11794</v>
      </c>
      <c r="E4914" t="s">
        <v>138</v>
      </c>
      <c r="F4914" t="s">
        <v>141</v>
      </c>
      <c r="G4914" s="12">
        <v>160</v>
      </c>
      <c r="H4914" s="5" t="s">
        <v>97</v>
      </c>
    </row>
    <row r="4915" spans="1:8">
      <c r="A4915" t="s">
        <v>11795</v>
      </c>
      <c r="B4915" t="s">
        <v>837</v>
      </c>
      <c r="C4915" t="s">
        <v>838</v>
      </c>
      <c r="D4915" t="s">
        <v>11796</v>
      </c>
      <c r="E4915" t="s">
        <v>140</v>
      </c>
      <c r="F4915" t="s">
        <v>142</v>
      </c>
      <c r="G4915" s="12">
        <v>260</v>
      </c>
      <c r="H4915" s="5" t="s">
        <v>97</v>
      </c>
    </row>
    <row r="4916" spans="1:8">
      <c r="A4916" t="s">
        <v>11797</v>
      </c>
      <c r="B4916" t="s">
        <v>5135</v>
      </c>
      <c r="C4916" t="s">
        <v>5136</v>
      </c>
      <c r="D4916" t="s">
        <v>11798</v>
      </c>
      <c r="E4916" t="s">
        <v>140</v>
      </c>
      <c r="F4916" t="s">
        <v>143</v>
      </c>
      <c r="G4916" s="12">
        <v>39.130000000000003</v>
      </c>
      <c r="H4916" s="5" t="s">
        <v>101</v>
      </c>
    </row>
    <row r="4917" spans="1:8">
      <c r="A4917" t="s">
        <v>11799</v>
      </c>
      <c r="B4917" t="s">
        <v>385</v>
      </c>
      <c r="C4917" t="s">
        <v>386</v>
      </c>
      <c r="D4917" t="s">
        <v>11800</v>
      </c>
      <c r="E4917" t="s">
        <v>140</v>
      </c>
      <c r="F4917" t="s">
        <v>143</v>
      </c>
      <c r="G4917" s="12">
        <v>444.77</v>
      </c>
      <c r="H4917" s="5" t="s">
        <v>101</v>
      </c>
    </row>
    <row r="4918" spans="1:8">
      <c r="A4918" t="s">
        <v>11801</v>
      </c>
      <c r="B4918" t="s">
        <v>3123</v>
      </c>
      <c r="C4918" t="s">
        <v>3124</v>
      </c>
      <c r="D4918" t="s">
        <v>11802</v>
      </c>
      <c r="E4918" t="s">
        <v>140</v>
      </c>
      <c r="F4918" t="s">
        <v>143</v>
      </c>
      <c r="G4918" s="12">
        <v>75.09</v>
      </c>
      <c r="H4918" s="5" t="s">
        <v>100</v>
      </c>
    </row>
    <row r="4919" spans="1:8">
      <c r="A4919" t="s">
        <v>11803</v>
      </c>
      <c r="B4919" t="s">
        <v>2986</v>
      </c>
      <c r="C4919" t="s">
        <v>2987</v>
      </c>
      <c r="D4919" t="s">
        <v>11804</v>
      </c>
      <c r="E4919" t="s">
        <v>138</v>
      </c>
      <c r="F4919" t="s">
        <v>137</v>
      </c>
      <c r="G4919" s="12">
        <v>3135.25</v>
      </c>
      <c r="H4919" s="5" t="s">
        <v>96</v>
      </c>
    </row>
    <row r="4920" spans="1:8">
      <c r="A4920" t="s">
        <v>11805</v>
      </c>
      <c r="B4920" t="s">
        <v>10678</v>
      </c>
      <c r="C4920" t="s">
        <v>10679</v>
      </c>
      <c r="D4920" t="s">
        <v>11806</v>
      </c>
      <c r="E4920" t="s">
        <v>140</v>
      </c>
      <c r="F4920" t="s">
        <v>143</v>
      </c>
      <c r="G4920" s="12">
        <v>58.57</v>
      </c>
      <c r="H4920" s="5" t="s">
        <v>101</v>
      </c>
    </row>
    <row r="4921" spans="1:8">
      <c r="A4921" t="s">
        <v>11807</v>
      </c>
      <c r="B4921" t="s">
        <v>2581</v>
      </c>
      <c r="C4921" t="s">
        <v>2582</v>
      </c>
      <c r="D4921" t="s">
        <v>11808</v>
      </c>
      <c r="E4921" t="s">
        <v>140</v>
      </c>
      <c r="F4921" t="s">
        <v>143</v>
      </c>
      <c r="G4921" s="12">
        <v>32.32</v>
      </c>
      <c r="H4921" s="5" t="s">
        <v>100</v>
      </c>
    </row>
    <row r="4922" spans="1:8">
      <c r="A4922" t="s">
        <v>11809</v>
      </c>
      <c r="B4922" t="s">
        <v>1616</v>
      </c>
      <c r="C4922" t="s">
        <v>1617</v>
      </c>
      <c r="D4922" t="s">
        <v>11810</v>
      </c>
      <c r="E4922" t="s">
        <v>140</v>
      </c>
      <c r="F4922" t="s">
        <v>142</v>
      </c>
      <c r="G4922" s="12">
        <v>260</v>
      </c>
      <c r="H4922" s="5" t="s">
        <v>97</v>
      </c>
    </row>
    <row r="4923" spans="1:8">
      <c r="A4923" t="s">
        <v>11811</v>
      </c>
      <c r="B4923" t="s">
        <v>729</v>
      </c>
      <c r="C4923" t="s">
        <v>730</v>
      </c>
      <c r="D4923" t="s">
        <v>11812</v>
      </c>
      <c r="E4923" t="s">
        <v>140</v>
      </c>
      <c r="F4923" t="s">
        <v>143</v>
      </c>
      <c r="G4923" s="12">
        <v>27.95</v>
      </c>
      <c r="H4923" s="5" t="s">
        <v>100</v>
      </c>
    </row>
    <row r="4924" spans="1:8">
      <c r="A4924" t="s">
        <v>11813</v>
      </c>
      <c r="B4924" t="s">
        <v>8890</v>
      </c>
      <c r="C4924" t="s">
        <v>8891</v>
      </c>
      <c r="D4924" t="s">
        <v>11814</v>
      </c>
      <c r="E4924" t="s">
        <v>140</v>
      </c>
      <c r="F4924" t="s">
        <v>151</v>
      </c>
      <c r="G4924" s="12">
        <v>544.16</v>
      </c>
      <c r="H4924" s="5" t="s">
        <v>97</v>
      </c>
    </row>
    <row r="4925" spans="1:8">
      <c r="A4925" t="s">
        <v>11815</v>
      </c>
      <c r="B4925" t="s">
        <v>955</v>
      </c>
      <c r="C4925" t="s">
        <v>956</v>
      </c>
      <c r="D4925" t="s">
        <v>11816</v>
      </c>
      <c r="E4925" t="s">
        <v>140</v>
      </c>
      <c r="F4925" t="s">
        <v>143</v>
      </c>
      <c r="G4925" s="12">
        <v>7.63</v>
      </c>
      <c r="H4925" s="5" t="s">
        <v>100</v>
      </c>
    </row>
    <row r="4926" spans="1:8">
      <c r="A4926" t="s">
        <v>11817</v>
      </c>
      <c r="B4926" t="s">
        <v>1926</v>
      </c>
      <c r="C4926" t="s">
        <v>1927</v>
      </c>
      <c r="D4926" t="s">
        <v>11818</v>
      </c>
      <c r="E4926" t="s">
        <v>140</v>
      </c>
      <c r="F4926" t="s">
        <v>143</v>
      </c>
      <c r="G4926" s="12">
        <v>37.39</v>
      </c>
      <c r="H4926" s="5" t="s">
        <v>101</v>
      </c>
    </row>
    <row r="4927" spans="1:8">
      <c r="A4927" t="s">
        <v>11819</v>
      </c>
      <c r="B4927" t="s">
        <v>11820</v>
      </c>
      <c r="C4927" t="s">
        <v>11821</v>
      </c>
      <c r="D4927" t="s">
        <v>11822</v>
      </c>
      <c r="E4927" t="s">
        <v>138</v>
      </c>
      <c r="F4927" t="s">
        <v>137</v>
      </c>
      <c r="G4927" s="12">
        <v>2446.12</v>
      </c>
      <c r="H4927" s="5" t="s">
        <v>96</v>
      </c>
    </row>
    <row r="4928" spans="1:8">
      <c r="A4928" t="s">
        <v>11823</v>
      </c>
      <c r="B4928" t="s">
        <v>1081</v>
      </c>
      <c r="C4928" t="s">
        <v>1082</v>
      </c>
      <c r="D4928" t="s">
        <v>11824</v>
      </c>
      <c r="E4928" t="s">
        <v>140</v>
      </c>
      <c r="F4928" t="s">
        <v>143</v>
      </c>
      <c r="G4928" s="12">
        <v>33.479999999999997</v>
      </c>
      <c r="H4928" s="5" t="s">
        <v>100</v>
      </c>
    </row>
    <row r="4929" spans="1:8">
      <c r="A4929" t="s">
        <v>11825</v>
      </c>
      <c r="B4929" t="s">
        <v>2784</v>
      </c>
      <c r="C4929" t="s">
        <v>2785</v>
      </c>
      <c r="D4929" t="s">
        <v>11826</v>
      </c>
      <c r="E4929" t="s">
        <v>140</v>
      </c>
      <c r="F4929" t="s">
        <v>142</v>
      </c>
      <c r="G4929" s="12">
        <v>120</v>
      </c>
      <c r="H4929" s="5" t="s">
        <v>97</v>
      </c>
    </row>
    <row r="4930" spans="1:8">
      <c r="A4930" t="s">
        <v>11827</v>
      </c>
      <c r="B4930" t="s">
        <v>1115</v>
      </c>
      <c r="C4930" t="s">
        <v>1116</v>
      </c>
      <c r="D4930" t="s">
        <v>11828</v>
      </c>
      <c r="E4930" t="s">
        <v>140</v>
      </c>
      <c r="F4930" t="s">
        <v>142</v>
      </c>
      <c r="G4930" s="12">
        <v>400</v>
      </c>
      <c r="H4930" s="5" t="s">
        <v>98</v>
      </c>
    </row>
    <row r="4931" spans="1:8">
      <c r="A4931" t="s">
        <v>11829</v>
      </c>
      <c r="B4931" t="s">
        <v>853</v>
      </c>
      <c r="C4931" t="s">
        <v>854</v>
      </c>
      <c r="D4931" t="s">
        <v>11830</v>
      </c>
      <c r="E4931" t="s">
        <v>140</v>
      </c>
      <c r="F4931" t="s">
        <v>143</v>
      </c>
      <c r="G4931" s="12">
        <v>193.95</v>
      </c>
      <c r="H4931" s="5" t="s">
        <v>101</v>
      </c>
    </row>
    <row r="4932" spans="1:8">
      <c r="A4932" t="s">
        <v>11831</v>
      </c>
      <c r="B4932" t="s">
        <v>6504</v>
      </c>
      <c r="C4932" t="s">
        <v>6505</v>
      </c>
      <c r="D4932" t="s">
        <v>11832</v>
      </c>
      <c r="E4932" t="s">
        <v>140</v>
      </c>
      <c r="F4932" t="s">
        <v>143</v>
      </c>
      <c r="G4932" s="12">
        <v>146.02000000000001</v>
      </c>
      <c r="H4932" s="5" t="s">
        <v>101</v>
      </c>
    </row>
    <row r="4933" spans="1:8">
      <c r="A4933" t="s">
        <v>11833</v>
      </c>
      <c r="B4933" t="s">
        <v>509</v>
      </c>
      <c r="C4933" t="s">
        <v>510</v>
      </c>
      <c r="D4933" t="s">
        <v>11834</v>
      </c>
      <c r="E4933" t="s">
        <v>140</v>
      </c>
      <c r="F4933" t="s">
        <v>143</v>
      </c>
      <c r="G4933" s="12">
        <v>42.88</v>
      </c>
      <c r="H4933" s="5" t="s">
        <v>100</v>
      </c>
    </row>
    <row r="4934" spans="1:8">
      <c r="A4934" t="s">
        <v>11835</v>
      </c>
      <c r="B4934" t="s">
        <v>1033</v>
      </c>
      <c r="C4934" t="s">
        <v>1034</v>
      </c>
      <c r="D4934" t="s">
        <v>11836</v>
      </c>
      <c r="E4934" t="s">
        <v>140</v>
      </c>
      <c r="F4934" t="s">
        <v>143</v>
      </c>
      <c r="G4934" s="12">
        <v>16.77</v>
      </c>
      <c r="H4934" s="5" t="s">
        <v>100</v>
      </c>
    </row>
    <row r="4935" spans="1:8">
      <c r="A4935" t="s">
        <v>11837</v>
      </c>
      <c r="B4935" t="s">
        <v>1191</v>
      </c>
      <c r="C4935" t="s">
        <v>1192</v>
      </c>
      <c r="D4935" t="s">
        <v>11838</v>
      </c>
      <c r="E4935" t="s">
        <v>138</v>
      </c>
      <c r="F4935" t="s">
        <v>141</v>
      </c>
      <c r="G4935" s="12">
        <v>320</v>
      </c>
      <c r="H4935" s="5" t="s">
        <v>98</v>
      </c>
    </row>
    <row r="4936" spans="1:8">
      <c r="A4936" t="s">
        <v>11839</v>
      </c>
      <c r="B4936" t="s">
        <v>1335</v>
      </c>
      <c r="C4936" t="s">
        <v>1336</v>
      </c>
      <c r="D4936" t="s">
        <v>11840</v>
      </c>
      <c r="E4936" t="s">
        <v>140</v>
      </c>
      <c r="F4936" t="s">
        <v>143</v>
      </c>
      <c r="G4936" s="12">
        <v>256.3</v>
      </c>
      <c r="H4936" s="5" t="s">
        <v>100</v>
      </c>
    </row>
    <row r="4937" spans="1:8">
      <c r="A4937" t="s">
        <v>11841</v>
      </c>
      <c r="B4937" t="s">
        <v>1329</v>
      </c>
      <c r="C4937" t="s">
        <v>1330</v>
      </c>
      <c r="D4937" t="s">
        <v>11842</v>
      </c>
      <c r="E4937" t="s">
        <v>140</v>
      </c>
      <c r="F4937" t="s">
        <v>142</v>
      </c>
      <c r="G4937" s="12">
        <v>120</v>
      </c>
      <c r="H4937" s="5" t="s">
        <v>98</v>
      </c>
    </row>
    <row r="4938" spans="1:8">
      <c r="A4938" t="s">
        <v>11843</v>
      </c>
      <c r="B4938" t="s">
        <v>2760</v>
      </c>
      <c r="C4938" t="s">
        <v>2761</v>
      </c>
      <c r="D4938" t="s">
        <v>11844</v>
      </c>
      <c r="E4938" t="s">
        <v>138</v>
      </c>
      <c r="F4938" t="s">
        <v>137</v>
      </c>
      <c r="G4938" s="12">
        <v>349.59</v>
      </c>
      <c r="H4938" s="5" t="s">
        <v>96</v>
      </c>
    </row>
    <row r="4939" spans="1:8">
      <c r="A4939" t="s">
        <v>11845</v>
      </c>
      <c r="B4939" t="s">
        <v>2639</v>
      </c>
      <c r="C4939" t="s">
        <v>2640</v>
      </c>
      <c r="D4939" t="s">
        <v>11846</v>
      </c>
      <c r="E4939" t="s">
        <v>138</v>
      </c>
      <c r="F4939" t="s">
        <v>137</v>
      </c>
      <c r="G4939" s="12">
        <v>1999.28</v>
      </c>
      <c r="H4939" s="5" t="s">
        <v>96</v>
      </c>
    </row>
    <row r="4940" spans="1:8">
      <c r="A4940" t="s">
        <v>11847</v>
      </c>
      <c r="B4940" t="s">
        <v>569</v>
      </c>
      <c r="C4940" t="s">
        <v>570</v>
      </c>
      <c r="D4940" t="s">
        <v>11848</v>
      </c>
      <c r="E4940" t="s">
        <v>138</v>
      </c>
      <c r="F4940" t="s">
        <v>141</v>
      </c>
      <c r="G4940" s="12">
        <v>1120</v>
      </c>
      <c r="H4940" s="5" t="s">
        <v>98</v>
      </c>
    </row>
    <row r="4941" spans="1:8">
      <c r="A4941" t="s">
        <v>11849</v>
      </c>
      <c r="B4941" t="s">
        <v>4732</v>
      </c>
      <c r="C4941" t="s">
        <v>4733</v>
      </c>
      <c r="D4941" t="s">
        <v>11850</v>
      </c>
      <c r="E4941" t="s">
        <v>138</v>
      </c>
      <c r="F4941" t="s">
        <v>137</v>
      </c>
      <c r="G4941" s="12">
        <v>1710.33</v>
      </c>
      <c r="H4941" s="5" t="s">
        <v>96</v>
      </c>
    </row>
    <row r="4942" spans="1:8">
      <c r="A4942" t="s">
        <v>11851</v>
      </c>
      <c r="B4942" t="s">
        <v>1612</v>
      </c>
      <c r="C4942" t="s">
        <v>1613</v>
      </c>
      <c r="D4942" t="s">
        <v>11852</v>
      </c>
      <c r="E4942" t="s">
        <v>140</v>
      </c>
      <c r="F4942" t="s">
        <v>143</v>
      </c>
      <c r="G4942" s="12">
        <v>733.46</v>
      </c>
      <c r="H4942" s="5" t="s">
        <v>100</v>
      </c>
    </row>
    <row r="4943" spans="1:8">
      <c r="A4943" t="s">
        <v>11853</v>
      </c>
      <c r="B4943" t="s">
        <v>4298</v>
      </c>
      <c r="C4943" t="s">
        <v>4299</v>
      </c>
      <c r="D4943" t="s">
        <v>11854</v>
      </c>
      <c r="E4943" t="s">
        <v>140</v>
      </c>
      <c r="F4943" t="s">
        <v>143</v>
      </c>
      <c r="G4943" s="12">
        <v>2879.53</v>
      </c>
      <c r="H4943" s="5" t="s">
        <v>100</v>
      </c>
    </row>
    <row r="4944" spans="1:8">
      <c r="A4944" t="s">
        <v>11855</v>
      </c>
      <c r="B4944" t="s">
        <v>721</v>
      </c>
      <c r="C4944" t="s">
        <v>722</v>
      </c>
      <c r="D4944" t="s">
        <v>11856</v>
      </c>
      <c r="E4944" t="s">
        <v>140</v>
      </c>
      <c r="F4944" t="s">
        <v>142</v>
      </c>
      <c r="G4944" s="12">
        <v>260</v>
      </c>
      <c r="H4944" s="5" t="s">
        <v>98</v>
      </c>
    </row>
    <row r="4945" spans="1:8">
      <c r="A4945" t="s">
        <v>11857</v>
      </c>
      <c r="B4945" t="s">
        <v>2819</v>
      </c>
      <c r="C4945" t="s">
        <v>2820</v>
      </c>
      <c r="D4945" t="s">
        <v>11858</v>
      </c>
      <c r="E4945" t="s">
        <v>140</v>
      </c>
      <c r="F4945" t="s">
        <v>143</v>
      </c>
      <c r="G4945" s="12">
        <v>59.64</v>
      </c>
      <c r="H4945" s="5" t="s">
        <v>100</v>
      </c>
    </row>
    <row r="4946" spans="1:8">
      <c r="A4946" t="s">
        <v>11859</v>
      </c>
      <c r="B4946" t="s">
        <v>617</v>
      </c>
      <c r="C4946" t="s">
        <v>618</v>
      </c>
      <c r="D4946" t="s">
        <v>11860</v>
      </c>
      <c r="E4946" t="s">
        <v>140</v>
      </c>
      <c r="F4946" t="s">
        <v>142</v>
      </c>
      <c r="G4946" s="12">
        <v>380</v>
      </c>
      <c r="H4946" s="5" t="s">
        <v>97</v>
      </c>
    </row>
    <row r="4947" spans="1:8">
      <c r="A4947" t="s">
        <v>11861</v>
      </c>
      <c r="B4947" t="s">
        <v>3415</v>
      </c>
      <c r="C4947" t="s">
        <v>3416</v>
      </c>
      <c r="D4947" t="s">
        <v>11862</v>
      </c>
      <c r="E4947" t="s">
        <v>140</v>
      </c>
      <c r="F4947" t="s">
        <v>139</v>
      </c>
      <c r="G4947" s="12">
        <v>1187.6300000000001</v>
      </c>
      <c r="H4947" s="5" t="s">
        <v>96</v>
      </c>
    </row>
    <row r="4948" spans="1:8">
      <c r="A4948" t="s">
        <v>11863</v>
      </c>
      <c r="B4948" t="s">
        <v>3479</v>
      </c>
      <c r="C4948" t="s">
        <v>890</v>
      </c>
      <c r="D4948" t="s">
        <v>11864</v>
      </c>
      <c r="E4948" t="s">
        <v>140</v>
      </c>
      <c r="F4948" t="s">
        <v>143</v>
      </c>
      <c r="G4948" s="12">
        <v>23.09</v>
      </c>
      <c r="H4948" s="5" t="s">
        <v>100</v>
      </c>
    </row>
    <row r="4949" spans="1:8">
      <c r="A4949" t="s">
        <v>11865</v>
      </c>
      <c r="B4949" t="s">
        <v>5578</v>
      </c>
      <c r="C4949" t="s">
        <v>5579</v>
      </c>
      <c r="D4949" t="s">
        <v>11866</v>
      </c>
      <c r="E4949" t="s">
        <v>138</v>
      </c>
      <c r="F4949" t="s">
        <v>141</v>
      </c>
      <c r="G4949" s="12">
        <v>240</v>
      </c>
      <c r="H4949" s="5" t="s">
        <v>97</v>
      </c>
    </row>
    <row r="4950" spans="1:8">
      <c r="A4950" t="s">
        <v>11867</v>
      </c>
      <c r="B4950" t="s">
        <v>6235</v>
      </c>
      <c r="C4950" t="s">
        <v>6236</v>
      </c>
      <c r="D4950" t="s">
        <v>11868</v>
      </c>
      <c r="E4950" t="s">
        <v>138</v>
      </c>
      <c r="F4950" t="s">
        <v>141</v>
      </c>
      <c r="G4950" s="12">
        <v>140</v>
      </c>
      <c r="H4950" s="5" t="s">
        <v>97</v>
      </c>
    </row>
    <row r="4951" spans="1:8">
      <c r="A4951" t="s">
        <v>11869</v>
      </c>
      <c r="B4951" t="s">
        <v>5986</v>
      </c>
      <c r="C4951" t="s">
        <v>5987</v>
      </c>
      <c r="D4951" t="s">
        <v>11870</v>
      </c>
      <c r="E4951" t="s">
        <v>140</v>
      </c>
      <c r="F4951" t="s">
        <v>143</v>
      </c>
      <c r="G4951" s="12">
        <v>120.52</v>
      </c>
      <c r="H4951" s="5" t="s">
        <v>101</v>
      </c>
    </row>
    <row r="4952" spans="1:8">
      <c r="A4952" t="s">
        <v>11871</v>
      </c>
      <c r="B4952" t="s">
        <v>1355</v>
      </c>
      <c r="C4952" t="s">
        <v>1356</v>
      </c>
      <c r="D4952" t="s">
        <v>11872</v>
      </c>
      <c r="E4952" t="s">
        <v>138</v>
      </c>
      <c r="F4952" t="s">
        <v>141</v>
      </c>
      <c r="G4952" s="12">
        <v>700</v>
      </c>
      <c r="H4952" s="5" t="s">
        <v>98</v>
      </c>
    </row>
    <row r="4953" spans="1:8">
      <c r="A4953" t="s">
        <v>11873</v>
      </c>
      <c r="B4953" t="s">
        <v>2903</v>
      </c>
      <c r="C4953" t="s">
        <v>2904</v>
      </c>
      <c r="D4953" t="s">
        <v>11874</v>
      </c>
      <c r="E4953" t="s">
        <v>140</v>
      </c>
      <c r="F4953" t="s">
        <v>139</v>
      </c>
      <c r="G4953" s="12">
        <v>4795.76</v>
      </c>
      <c r="H4953" s="5" t="s">
        <v>96</v>
      </c>
    </row>
    <row r="4954" spans="1:8">
      <c r="A4954" t="s">
        <v>11875</v>
      </c>
      <c r="B4954" t="s">
        <v>969</v>
      </c>
      <c r="C4954" t="s">
        <v>970</v>
      </c>
      <c r="D4954" t="s">
        <v>11876</v>
      </c>
      <c r="E4954" t="s">
        <v>140</v>
      </c>
      <c r="F4954" t="s">
        <v>143</v>
      </c>
      <c r="G4954" s="12">
        <v>49.27</v>
      </c>
      <c r="H4954" s="5" t="s">
        <v>101</v>
      </c>
    </row>
    <row r="4955" spans="1:8">
      <c r="A4955" t="s">
        <v>11877</v>
      </c>
      <c r="B4955" t="s">
        <v>2639</v>
      </c>
      <c r="C4955" t="s">
        <v>2640</v>
      </c>
      <c r="D4955" t="s">
        <v>11878</v>
      </c>
      <c r="E4955" t="s">
        <v>140</v>
      </c>
      <c r="F4955" t="s">
        <v>142</v>
      </c>
      <c r="G4955" s="12">
        <v>520</v>
      </c>
      <c r="H4955" s="5" t="s">
        <v>98</v>
      </c>
    </row>
    <row r="4956" spans="1:8">
      <c r="A4956" t="s">
        <v>11879</v>
      </c>
      <c r="B4956" t="s">
        <v>2075</v>
      </c>
      <c r="C4956" t="s">
        <v>2076</v>
      </c>
      <c r="D4956" t="s">
        <v>11880</v>
      </c>
      <c r="E4956" t="s">
        <v>140</v>
      </c>
      <c r="F4956" t="s">
        <v>143</v>
      </c>
      <c r="G4956" s="12">
        <v>131.30000000000001</v>
      </c>
      <c r="H4956" s="5" t="s">
        <v>101</v>
      </c>
    </row>
    <row r="4957" spans="1:8">
      <c r="A4957" t="s">
        <v>11881</v>
      </c>
      <c r="B4957" t="s">
        <v>2819</v>
      </c>
      <c r="C4957" t="s">
        <v>2820</v>
      </c>
      <c r="D4957" t="s">
        <v>11882</v>
      </c>
      <c r="E4957" t="s">
        <v>140</v>
      </c>
      <c r="F4957" t="s">
        <v>143</v>
      </c>
      <c r="G4957" s="12">
        <v>40.729999999999997</v>
      </c>
      <c r="H4957" s="5" t="s">
        <v>101</v>
      </c>
    </row>
    <row r="4958" spans="1:8">
      <c r="A4958" t="s">
        <v>11883</v>
      </c>
      <c r="B4958" t="s">
        <v>4205</v>
      </c>
      <c r="C4958" t="s">
        <v>4206</v>
      </c>
      <c r="D4958" t="s">
        <v>11884</v>
      </c>
      <c r="E4958" t="s">
        <v>140</v>
      </c>
      <c r="F4958" t="s">
        <v>143</v>
      </c>
      <c r="G4958" s="12">
        <v>142.02000000000001</v>
      </c>
      <c r="H4958" s="5" t="s">
        <v>101</v>
      </c>
    </row>
    <row r="4959" spans="1:8">
      <c r="A4959" t="s">
        <v>11885</v>
      </c>
      <c r="B4959" t="s">
        <v>11886</v>
      </c>
      <c r="C4959" t="s">
        <v>234</v>
      </c>
      <c r="D4959" t="s">
        <v>11887</v>
      </c>
      <c r="E4959" t="s">
        <v>140</v>
      </c>
      <c r="F4959" t="s">
        <v>152</v>
      </c>
      <c r="G4959" s="12">
        <v>541.13</v>
      </c>
      <c r="H4959" s="5" t="s">
        <v>99</v>
      </c>
    </row>
    <row r="4960" spans="1:8">
      <c r="A4960" t="s">
        <v>11888</v>
      </c>
      <c r="B4960" t="s">
        <v>6606</v>
      </c>
      <c r="C4960" t="s">
        <v>6607</v>
      </c>
      <c r="D4960" t="s">
        <v>11889</v>
      </c>
      <c r="E4960" t="s">
        <v>140</v>
      </c>
      <c r="F4960" t="s">
        <v>147</v>
      </c>
      <c r="G4960" s="12">
        <v>86527.02</v>
      </c>
      <c r="H4960" s="5" t="s">
        <v>97</v>
      </c>
    </row>
    <row r="4961" spans="1:8">
      <c r="A4961" t="s">
        <v>11890</v>
      </c>
      <c r="B4961" t="s">
        <v>1662</v>
      </c>
      <c r="C4961" t="s">
        <v>1663</v>
      </c>
      <c r="D4961" t="s">
        <v>11891</v>
      </c>
      <c r="E4961" t="s">
        <v>138</v>
      </c>
      <c r="F4961" t="s">
        <v>141</v>
      </c>
      <c r="G4961" s="12">
        <v>580</v>
      </c>
      <c r="H4961" s="5" t="s">
        <v>98</v>
      </c>
    </row>
    <row r="4962" spans="1:8">
      <c r="A4962" t="s">
        <v>11892</v>
      </c>
      <c r="B4962" t="s">
        <v>11893</v>
      </c>
      <c r="C4962" t="s">
        <v>11894</v>
      </c>
      <c r="D4962" t="s">
        <v>11895</v>
      </c>
      <c r="E4962" t="s">
        <v>140</v>
      </c>
      <c r="F4962" t="s">
        <v>142</v>
      </c>
      <c r="G4962" s="12">
        <v>360</v>
      </c>
      <c r="H4962" s="5" t="s">
        <v>98</v>
      </c>
    </row>
    <row r="4963" spans="1:8">
      <c r="A4963" t="s">
        <v>11896</v>
      </c>
      <c r="B4963" t="s">
        <v>4389</v>
      </c>
      <c r="C4963" t="s">
        <v>4390</v>
      </c>
      <c r="D4963" t="s">
        <v>11897</v>
      </c>
      <c r="E4963" t="s">
        <v>140</v>
      </c>
      <c r="F4963" t="s">
        <v>143</v>
      </c>
      <c r="G4963" s="12">
        <v>16.149999999999999</v>
      </c>
      <c r="H4963" s="5" t="s">
        <v>100</v>
      </c>
    </row>
    <row r="4964" spans="1:8">
      <c r="A4964" t="s">
        <v>11898</v>
      </c>
      <c r="B4964" t="s">
        <v>2075</v>
      </c>
      <c r="C4964" t="s">
        <v>2076</v>
      </c>
      <c r="D4964" t="s">
        <v>11899</v>
      </c>
      <c r="E4964" t="s">
        <v>140</v>
      </c>
      <c r="F4964" t="s">
        <v>143</v>
      </c>
      <c r="G4964" s="12">
        <v>161.47999999999999</v>
      </c>
      <c r="H4964" s="5" t="s">
        <v>101</v>
      </c>
    </row>
    <row r="4965" spans="1:8">
      <c r="A4965" t="s">
        <v>11900</v>
      </c>
      <c r="B4965" t="s">
        <v>317</v>
      </c>
      <c r="C4965" t="s">
        <v>318</v>
      </c>
      <c r="D4965" t="s">
        <v>11901</v>
      </c>
      <c r="E4965" t="s">
        <v>140</v>
      </c>
      <c r="F4965" t="s">
        <v>151</v>
      </c>
      <c r="G4965" s="12">
        <v>442.55</v>
      </c>
      <c r="H4965" s="5" t="s">
        <v>97</v>
      </c>
    </row>
    <row r="4966" spans="1:8">
      <c r="A4966" t="s">
        <v>11902</v>
      </c>
      <c r="B4966" t="s">
        <v>497</v>
      </c>
      <c r="C4966" t="s">
        <v>498</v>
      </c>
      <c r="D4966" t="s">
        <v>11903</v>
      </c>
      <c r="E4966" t="s">
        <v>140</v>
      </c>
      <c r="F4966" t="s">
        <v>143</v>
      </c>
      <c r="G4966" s="12">
        <v>33.36</v>
      </c>
      <c r="H4966" s="5" t="s">
        <v>100</v>
      </c>
    </row>
    <row r="4967" spans="1:8">
      <c r="A4967" t="s">
        <v>11904</v>
      </c>
      <c r="B4967" t="s">
        <v>6002</v>
      </c>
      <c r="C4967" t="s">
        <v>6003</v>
      </c>
      <c r="D4967" t="s">
        <v>10709</v>
      </c>
      <c r="E4967" t="s">
        <v>138</v>
      </c>
      <c r="F4967" t="s">
        <v>141</v>
      </c>
      <c r="G4967" s="12">
        <v>540</v>
      </c>
      <c r="H4967" s="5" t="s">
        <v>98</v>
      </c>
    </row>
    <row r="4968" spans="1:8">
      <c r="A4968" t="s">
        <v>11905</v>
      </c>
      <c r="B4968" t="s">
        <v>817</v>
      </c>
      <c r="C4968" t="s">
        <v>818</v>
      </c>
      <c r="D4968" t="s">
        <v>11906</v>
      </c>
      <c r="E4968" t="s">
        <v>140</v>
      </c>
      <c r="F4968" t="s">
        <v>143</v>
      </c>
      <c r="G4968" s="12">
        <v>33.049999999999997</v>
      </c>
      <c r="H4968" s="5" t="s">
        <v>101</v>
      </c>
    </row>
    <row r="4969" spans="1:8">
      <c r="A4969" t="s">
        <v>11907</v>
      </c>
      <c r="B4969" t="s">
        <v>2015</v>
      </c>
      <c r="C4969" t="s">
        <v>2016</v>
      </c>
      <c r="D4969" t="s">
        <v>11908</v>
      </c>
      <c r="E4969" t="s">
        <v>140</v>
      </c>
      <c r="F4969" t="s">
        <v>139</v>
      </c>
      <c r="G4969" s="12">
        <v>468.58</v>
      </c>
      <c r="H4969" s="5" t="s">
        <v>96</v>
      </c>
    </row>
    <row r="4970" spans="1:8">
      <c r="A4970" t="s">
        <v>11909</v>
      </c>
      <c r="B4970" t="s">
        <v>10678</v>
      </c>
      <c r="C4970" t="s">
        <v>10679</v>
      </c>
      <c r="D4970" t="s">
        <v>11910</v>
      </c>
      <c r="E4970" t="s">
        <v>138</v>
      </c>
      <c r="F4970" t="s">
        <v>141</v>
      </c>
      <c r="G4970" s="12">
        <v>440</v>
      </c>
      <c r="H4970" s="5" t="s">
        <v>98</v>
      </c>
    </row>
    <row r="4971" spans="1:8">
      <c r="A4971" t="s">
        <v>11911</v>
      </c>
      <c r="B4971" t="s">
        <v>2004</v>
      </c>
      <c r="C4971" t="s">
        <v>506</v>
      </c>
      <c r="D4971" t="s">
        <v>11912</v>
      </c>
      <c r="E4971" t="s">
        <v>140</v>
      </c>
      <c r="F4971" t="s">
        <v>142</v>
      </c>
      <c r="G4971" s="12">
        <v>280</v>
      </c>
      <c r="H4971" s="5" t="s">
        <v>97</v>
      </c>
    </row>
    <row r="4972" spans="1:8">
      <c r="A4972" t="s">
        <v>11913</v>
      </c>
      <c r="B4972" t="s">
        <v>2869</v>
      </c>
      <c r="C4972" t="s">
        <v>2870</v>
      </c>
      <c r="D4972" t="s">
        <v>11914</v>
      </c>
      <c r="E4972" t="s">
        <v>140</v>
      </c>
      <c r="F4972" t="s">
        <v>143</v>
      </c>
      <c r="G4972" s="12">
        <v>36</v>
      </c>
      <c r="H4972" s="5" t="s">
        <v>100</v>
      </c>
    </row>
    <row r="4973" spans="1:8">
      <c r="A4973" t="s">
        <v>11915</v>
      </c>
      <c r="B4973" t="s">
        <v>1440</v>
      </c>
      <c r="C4973" t="s">
        <v>1441</v>
      </c>
      <c r="D4973" t="s">
        <v>11916</v>
      </c>
      <c r="E4973" t="s">
        <v>140</v>
      </c>
      <c r="F4973" t="s">
        <v>142</v>
      </c>
      <c r="G4973" s="12">
        <v>400</v>
      </c>
      <c r="H4973" s="5" t="s">
        <v>97</v>
      </c>
    </row>
    <row r="4974" spans="1:8">
      <c r="A4974" t="s">
        <v>11917</v>
      </c>
      <c r="B4974" t="s">
        <v>2553</v>
      </c>
      <c r="C4974" t="s">
        <v>2554</v>
      </c>
      <c r="D4974" t="s">
        <v>11918</v>
      </c>
      <c r="E4974" t="s">
        <v>140</v>
      </c>
      <c r="F4974" t="s">
        <v>142</v>
      </c>
      <c r="G4974" s="12">
        <v>100</v>
      </c>
      <c r="H4974" s="5" t="s">
        <v>97</v>
      </c>
    </row>
    <row r="4975" spans="1:8">
      <c r="A4975" t="s">
        <v>11919</v>
      </c>
      <c r="B4975" t="s">
        <v>2869</v>
      </c>
      <c r="C4975" t="s">
        <v>2870</v>
      </c>
      <c r="D4975" t="s">
        <v>11920</v>
      </c>
      <c r="E4975" t="s">
        <v>138</v>
      </c>
      <c r="F4975" t="s">
        <v>141</v>
      </c>
      <c r="G4975" s="12">
        <v>120</v>
      </c>
      <c r="H4975" s="5" t="s">
        <v>97</v>
      </c>
    </row>
    <row r="4976" spans="1:8">
      <c r="A4976" t="s">
        <v>11921</v>
      </c>
      <c r="B4976" t="s">
        <v>197</v>
      </c>
      <c r="C4976" t="s">
        <v>198</v>
      </c>
      <c r="D4976" t="s">
        <v>11922</v>
      </c>
      <c r="E4976" t="s">
        <v>138</v>
      </c>
      <c r="F4976" t="s">
        <v>141</v>
      </c>
      <c r="G4976" s="12">
        <v>260</v>
      </c>
      <c r="H4976" s="5" t="s">
        <v>97</v>
      </c>
    </row>
    <row r="4977" spans="1:8">
      <c r="A4977" t="s">
        <v>11923</v>
      </c>
      <c r="B4977" t="s">
        <v>521</v>
      </c>
      <c r="C4977" t="s">
        <v>522</v>
      </c>
      <c r="D4977" t="s">
        <v>11924</v>
      </c>
      <c r="E4977" t="s">
        <v>138</v>
      </c>
      <c r="F4977" t="s">
        <v>141</v>
      </c>
      <c r="G4977" s="12">
        <v>120</v>
      </c>
      <c r="H4977" s="5" t="s">
        <v>98</v>
      </c>
    </row>
    <row r="4978" spans="1:8">
      <c r="A4978" t="s">
        <v>11925</v>
      </c>
      <c r="B4978" t="s">
        <v>5098</v>
      </c>
      <c r="C4978" t="s">
        <v>5099</v>
      </c>
      <c r="D4978" t="s">
        <v>11926</v>
      </c>
      <c r="E4978" t="s">
        <v>140</v>
      </c>
      <c r="F4978" t="s">
        <v>143</v>
      </c>
      <c r="G4978" s="12">
        <v>10.220000000000001</v>
      </c>
      <c r="H4978" s="5" t="s">
        <v>100</v>
      </c>
    </row>
    <row r="4979" spans="1:8">
      <c r="A4979" t="s">
        <v>11927</v>
      </c>
      <c r="B4979" t="s">
        <v>5076</v>
      </c>
      <c r="C4979" t="s">
        <v>5077</v>
      </c>
      <c r="D4979" t="s">
        <v>11928</v>
      </c>
      <c r="E4979" t="s">
        <v>140</v>
      </c>
      <c r="F4979" t="s">
        <v>143</v>
      </c>
      <c r="G4979" s="12">
        <v>191.05</v>
      </c>
      <c r="H4979" s="5" t="s">
        <v>100</v>
      </c>
    </row>
    <row r="4980" spans="1:8">
      <c r="A4980" t="s">
        <v>11929</v>
      </c>
      <c r="B4980" t="s">
        <v>5665</v>
      </c>
      <c r="C4980" t="s">
        <v>5666</v>
      </c>
      <c r="D4980" t="s">
        <v>11930</v>
      </c>
      <c r="E4980" t="s">
        <v>140</v>
      </c>
      <c r="F4980" t="s">
        <v>143</v>
      </c>
      <c r="G4980" s="12">
        <v>214.17</v>
      </c>
      <c r="H4980" s="5" t="s">
        <v>101</v>
      </c>
    </row>
    <row r="4981" spans="1:8">
      <c r="A4981" t="s">
        <v>11931</v>
      </c>
      <c r="B4981" t="s">
        <v>8695</v>
      </c>
      <c r="C4981" t="s">
        <v>8696</v>
      </c>
      <c r="D4981" t="s">
        <v>11932</v>
      </c>
      <c r="E4981" t="s">
        <v>140</v>
      </c>
      <c r="F4981" t="s">
        <v>143</v>
      </c>
      <c r="G4981" s="12">
        <v>50.88</v>
      </c>
      <c r="H4981" s="5" t="s">
        <v>101</v>
      </c>
    </row>
    <row r="4982" spans="1:8">
      <c r="A4982" t="s">
        <v>11933</v>
      </c>
      <c r="B4982" t="s">
        <v>483</v>
      </c>
      <c r="C4982" t="s">
        <v>484</v>
      </c>
      <c r="D4982" t="s">
        <v>11934</v>
      </c>
      <c r="E4982" t="s">
        <v>140</v>
      </c>
      <c r="F4982" t="s">
        <v>142</v>
      </c>
      <c r="G4982" s="12">
        <v>440</v>
      </c>
      <c r="H4982" s="5" t="s">
        <v>97</v>
      </c>
    </row>
    <row r="4983" spans="1:8">
      <c r="A4983" t="s">
        <v>11935</v>
      </c>
      <c r="B4983" t="s">
        <v>1369</v>
      </c>
      <c r="C4983" t="s">
        <v>1370</v>
      </c>
      <c r="D4983" t="s">
        <v>11936</v>
      </c>
      <c r="E4983" t="s">
        <v>138</v>
      </c>
      <c r="F4983" t="s">
        <v>141</v>
      </c>
      <c r="G4983" s="12">
        <v>160</v>
      </c>
      <c r="H4983" s="5" t="s">
        <v>97</v>
      </c>
    </row>
    <row r="4984" spans="1:8">
      <c r="A4984" t="s">
        <v>11937</v>
      </c>
      <c r="B4984" t="s">
        <v>1959</v>
      </c>
      <c r="C4984" t="s">
        <v>1960</v>
      </c>
      <c r="D4984" t="s">
        <v>11938</v>
      </c>
      <c r="E4984" t="s">
        <v>140</v>
      </c>
      <c r="F4984" t="s">
        <v>142</v>
      </c>
      <c r="G4984" s="12">
        <v>260</v>
      </c>
      <c r="H4984" s="5" t="s">
        <v>98</v>
      </c>
    </row>
    <row r="4985" spans="1:8">
      <c r="A4985" t="s">
        <v>11939</v>
      </c>
      <c r="B4985" t="s">
        <v>193</v>
      </c>
      <c r="C4985" t="s">
        <v>194</v>
      </c>
      <c r="D4985" t="s">
        <v>11940</v>
      </c>
      <c r="E4985" t="s">
        <v>140</v>
      </c>
      <c r="F4985" t="s">
        <v>143</v>
      </c>
      <c r="G4985" s="12">
        <v>106.76</v>
      </c>
      <c r="H4985" s="5" t="s">
        <v>100</v>
      </c>
    </row>
    <row r="4986" spans="1:8">
      <c r="A4986" t="s">
        <v>11941</v>
      </c>
      <c r="B4986" t="s">
        <v>2129</v>
      </c>
      <c r="C4986" t="s">
        <v>2130</v>
      </c>
      <c r="D4986" t="s">
        <v>11942</v>
      </c>
      <c r="E4986" t="s">
        <v>138</v>
      </c>
      <c r="F4986" t="s">
        <v>141</v>
      </c>
      <c r="G4986" s="12">
        <v>560</v>
      </c>
      <c r="H4986" s="5" t="s">
        <v>97</v>
      </c>
    </row>
    <row r="4987" spans="1:8">
      <c r="A4987" t="s">
        <v>11943</v>
      </c>
      <c r="B4987" t="s">
        <v>2541</v>
      </c>
      <c r="C4987" t="s">
        <v>2542</v>
      </c>
      <c r="D4987" t="s">
        <v>11944</v>
      </c>
      <c r="E4987" t="s">
        <v>140</v>
      </c>
      <c r="F4987" t="s">
        <v>143</v>
      </c>
      <c r="G4987" s="12">
        <v>80.569999999999993</v>
      </c>
      <c r="H4987" s="5" t="s">
        <v>100</v>
      </c>
    </row>
    <row r="4988" spans="1:8">
      <c r="A4988" t="s">
        <v>11945</v>
      </c>
      <c r="B4988" t="s">
        <v>1099</v>
      </c>
      <c r="C4988" t="s">
        <v>1100</v>
      </c>
      <c r="D4988" t="s">
        <v>11946</v>
      </c>
      <c r="E4988" t="s">
        <v>140</v>
      </c>
      <c r="F4988" t="s">
        <v>143</v>
      </c>
      <c r="G4988" s="12">
        <v>10.93</v>
      </c>
      <c r="H4988" s="5" t="s">
        <v>100</v>
      </c>
    </row>
    <row r="4989" spans="1:8">
      <c r="A4989" t="s">
        <v>11947</v>
      </c>
      <c r="B4989" t="s">
        <v>4393</v>
      </c>
      <c r="C4989" t="s">
        <v>4394</v>
      </c>
      <c r="D4989" t="s">
        <v>11948</v>
      </c>
      <c r="E4989" t="s">
        <v>140</v>
      </c>
      <c r="F4989" t="s">
        <v>142</v>
      </c>
      <c r="G4989" s="12">
        <v>460</v>
      </c>
      <c r="H4989" s="5" t="s">
        <v>97</v>
      </c>
    </row>
    <row r="4990" spans="1:8">
      <c r="A4990" t="s">
        <v>11949</v>
      </c>
      <c r="B4990" t="s">
        <v>1211</v>
      </c>
      <c r="C4990" t="s">
        <v>1212</v>
      </c>
      <c r="D4990" t="s">
        <v>11950</v>
      </c>
      <c r="E4990" t="s">
        <v>140</v>
      </c>
      <c r="F4990" t="s">
        <v>139</v>
      </c>
      <c r="G4990" s="12">
        <v>795.68</v>
      </c>
      <c r="H4990" s="5" t="s">
        <v>96</v>
      </c>
    </row>
    <row r="4991" spans="1:8">
      <c r="A4991" t="s">
        <v>11951</v>
      </c>
      <c r="B4991" t="s">
        <v>11952</v>
      </c>
      <c r="C4991" t="s">
        <v>11953</v>
      </c>
      <c r="D4991" t="s">
        <v>11954</v>
      </c>
      <c r="E4991" t="s">
        <v>140</v>
      </c>
      <c r="F4991" t="s">
        <v>143</v>
      </c>
      <c r="G4991" s="12">
        <v>93.93</v>
      </c>
      <c r="H4991" s="5" t="s">
        <v>101</v>
      </c>
    </row>
    <row r="4992" spans="1:8">
      <c r="A4992" t="s">
        <v>11955</v>
      </c>
      <c r="B4992" t="s">
        <v>4831</v>
      </c>
      <c r="C4992" t="s">
        <v>4832</v>
      </c>
      <c r="D4992" t="s">
        <v>11956</v>
      </c>
      <c r="E4992" t="s">
        <v>138</v>
      </c>
      <c r="F4992" t="s">
        <v>141</v>
      </c>
      <c r="G4992" s="12">
        <v>100</v>
      </c>
      <c r="H4992" s="5" t="s">
        <v>97</v>
      </c>
    </row>
    <row r="4993" spans="1:8">
      <c r="A4993" t="s">
        <v>11957</v>
      </c>
      <c r="B4993" t="s">
        <v>653</v>
      </c>
      <c r="C4993" t="s">
        <v>654</v>
      </c>
      <c r="D4993" t="s">
        <v>11958</v>
      </c>
      <c r="E4993" t="s">
        <v>140</v>
      </c>
      <c r="F4993" t="s">
        <v>139</v>
      </c>
      <c r="G4993" s="12">
        <v>344.31</v>
      </c>
      <c r="H4993" s="5" t="s">
        <v>96</v>
      </c>
    </row>
    <row r="4994" spans="1:8">
      <c r="A4994" t="s">
        <v>11959</v>
      </c>
      <c r="B4994" t="s">
        <v>277</v>
      </c>
      <c r="C4994" t="s">
        <v>278</v>
      </c>
      <c r="D4994" t="s">
        <v>11960</v>
      </c>
      <c r="E4994" t="s">
        <v>138</v>
      </c>
      <c r="F4994" t="s">
        <v>141</v>
      </c>
      <c r="G4994" s="12">
        <v>380</v>
      </c>
      <c r="H4994" s="5" t="s">
        <v>98</v>
      </c>
    </row>
    <row r="4995" spans="1:8">
      <c r="A4995" t="s">
        <v>11961</v>
      </c>
      <c r="B4995" t="s">
        <v>1001</v>
      </c>
      <c r="C4995" t="s">
        <v>1002</v>
      </c>
      <c r="D4995" t="s">
        <v>11962</v>
      </c>
      <c r="E4995" t="s">
        <v>140</v>
      </c>
      <c r="F4995" t="s">
        <v>139</v>
      </c>
      <c r="G4995" s="12">
        <v>604.87</v>
      </c>
      <c r="H4995" s="5" t="s">
        <v>96</v>
      </c>
    </row>
    <row r="4996" spans="1:8">
      <c r="A4996" t="s">
        <v>11963</v>
      </c>
      <c r="B4996" t="s">
        <v>6844</v>
      </c>
      <c r="C4996" t="s">
        <v>6845</v>
      </c>
      <c r="D4996" t="s">
        <v>11964</v>
      </c>
      <c r="E4996" t="s">
        <v>140</v>
      </c>
      <c r="F4996" t="s">
        <v>143</v>
      </c>
      <c r="G4996" s="12">
        <v>795.26</v>
      </c>
      <c r="H4996" s="5" t="s">
        <v>100</v>
      </c>
    </row>
    <row r="4997" spans="1:8">
      <c r="A4997" t="s">
        <v>11965</v>
      </c>
      <c r="B4997" t="s">
        <v>4977</v>
      </c>
      <c r="C4997" t="s">
        <v>4978</v>
      </c>
      <c r="D4997" t="s">
        <v>11966</v>
      </c>
      <c r="E4997" t="s">
        <v>140</v>
      </c>
      <c r="F4997" t="s">
        <v>142</v>
      </c>
      <c r="G4997" s="12">
        <v>160</v>
      </c>
      <c r="H4997" s="5" t="s">
        <v>97</v>
      </c>
    </row>
    <row r="4998" spans="1:8">
      <c r="A4998" t="s">
        <v>11967</v>
      </c>
      <c r="B4998" t="s">
        <v>1502</v>
      </c>
      <c r="C4998" t="s">
        <v>1503</v>
      </c>
      <c r="D4998" t="s">
        <v>11968</v>
      </c>
      <c r="E4998" t="s">
        <v>140</v>
      </c>
      <c r="F4998" t="s">
        <v>139</v>
      </c>
      <c r="G4998" s="12">
        <v>1637.81</v>
      </c>
      <c r="H4998" s="5" t="s">
        <v>96</v>
      </c>
    </row>
    <row r="4999" spans="1:8">
      <c r="A4999" t="s">
        <v>11969</v>
      </c>
      <c r="B4999" t="s">
        <v>2303</v>
      </c>
      <c r="C4999" t="s">
        <v>2304</v>
      </c>
      <c r="D4999" t="s">
        <v>11970</v>
      </c>
      <c r="E4999" t="s">
        <v>140</v>
      </c>
      <c r="F4999" t="s">
        <v>143</v>
      </c>
      <c r="G4999" s="12">
        <v>212.46</v>
      </c>
      <c r="H4999" s="5" t="s">
        <v>100</v>
      </c>
    </row>
    <row r="5000" spans="1:8">
      <c r="A5000" t="s">
        <v>11971</v>
      </c>
      <c r="B5000" t="s">
        <v>1365</v>
      </c>
      <c r="C5000" t="s">
        <v>1366</v>
      </c>
      <c r="D5000" t="s">
        <v>11972</v>
      </c>
      <c r="E5000" t="s">
        <v>140</v>
      </c>
      <c r="F5000" t="s">
        <v>143</v>
      </c>
      <c r="G5000" s="12">
        <v>268.81</v>
      </c>
      <c r="H5000" s="5" t="s">
        <v>101</v>
      </c>
    </row>
    <row r="5001" spans="1:8">
      <c r="A5001" t="s">
        <v>11973</v>
      </c>
      <c r="B5001" t="s">
        <v>1359</v>
      </c>
      <c r="C5001" t="s">
        <v>1360</v>
      </c>
      <c r="D5001" t="s">
        <v>11974</v>
      </c>
      <c r="E5001" t="s">
        <v>140</v>
      </c>
      <c r="F5001" t="s">
        <v>143</v>
      </c>
      <c r="G5001" s="12">
        <v>207.83</v>
      </c>
      <c r="H5001" s="5" t="s">
        <v>100</v>
      </c>
    </row>
    <row r="5002" spans="1:8">
      <c r="A5002" t="s">
        <v>11975</v>
      </c>
      <c r="B5002" t="s">
        <v>11976</v>
      </c>
      <c r="C5002" t="s">
        <v>2180</v>
      </c>
      <c r="D5002" t="s">
        <v>11977</v>
      </c>
      <c r="E5002" t="s">
        <v>138</v>
      </c>
      <c r="F5002" t="s">
        <v>137</v>
      </c>
      <c r="G5002" s="12">
        <v>664.09</v>
      </c>
      <c r="H5002" s="5" t="s">
        <v>96</v>
      </c>
    </row>
    <row r="5003" spans="1:8">
      <c r="A5003" t="s">
        <v>11978</v>
      </c>
      <c r="B5003" t="s">
        <v>2049</v>
      </c>
      <c r="C5003" t="s">
        <v>2050</v>
      </c>
      <c r="D5003" t="s">
        <v>11979</v>
      </c>
      <c r="E5003" t="s">
        <v>138</v>
      </c>
      <c r="F5003" t="s">
        <v>141</v>
      </c>
      <c r="G5003" s="12">
        <v>140</v>
      </c>
      <c r="H5003" s="5" t="s">
        <v>98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Monthly_Trend</vt:lpstr>
      <vt:lpstr>Channel_Performance</vt:lpstr>
      <vt:lpstr>State_Performance</vt:lpstr>
      <vt:lpstr>Account_Type_Summary</vt:lpstr>
      <vt:lpstr>Transaction_Breakdown</vt:lpstr>
      <vt:lpstr>Transactions_Sample_5000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Ashwin</cp:lastModifiedBy>
  <cp:revision>1</cp:revision>
  <dcterms:created xsi:type="dcterms:W3CDTF">2026-06-19T04:03:08Z</dcterms:created>
  <dcterms:modified xsi:type="dcterms:W3CDTF">2026-06-20T05:27:43Z</dcterms:modified>
  <dc:language>en-US</dc:language>
</cp:coreProperties>
</file>