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CBD2854-C1A8-EB4F-9C94-9D1041740CC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<sst xmlns="http://schemas.openxmlformats.org/spreadsheetml/2006/main" count="11" uniqueCount="11">
  <si>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NAME / SUBJECT </t>
  </si>
  <si>
    <t>JOHN</t>
  </si>
  <si>
    <t>RON</t>
  </si>
  <si>
    <t xml:space="preserve">HARRY </t>
  </si>
  <si>
    <t>JENIFER</t>
  </si>
  <si>
    <t xml:space="preserve">TOTAL </t>
  </si>
  <si>
    <t>MATHS</t>
  </si>
  <si>
    <t xml:space="preserve">ENGLISH </t>
  </si>
  <si>
    <t xml:space="preserve">SCIENCE </t>
  </si>
  <si>
    <t xml:space="preserve">ECONOMIC 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</si>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</sst>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MATHS</c:v>
                </c:pt>
                <c:pt idx="1">
                  <c:v>ENGLISH </c:v>
                </c:pt>
                <c:pt idx="2">
                  <c:v>SCIENCE </c:v>
                </c:pt>
                <c:pt idx="3">
                  <c:v>ECONOMIC </c:v>
                </c:pt>
                <c:pt idx="4">
                  <c:v>ACCOUNTS</c:v>
                </c:pt>
                <c:pt idx="5">
                  <c:v>TOTAL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89</c:v>
                </c:pt>
                <c:pt idx="1">
                  <c:v>90</c:v>
                </c:pt>
                <c:pt idx="2">
                  <c:v>67</c:v>
                </c:pt>
                <c:pt idx="3">
                  <c:v>56</c:v>
                </c:pt>
                <c:pt idx="4">
                  <c:v>90</c:v>
                </c:pt>
                <c:pt idx="5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8-9643-826E-483741F93E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RON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MATHS</c:v>
                </c:pt>
                <c:pt idx="1">
                  <c:v>ENGLISH </c:v>
                </c:pt>
                <c:pt idx="2">
                  <c:v>SCIENCE </c:v>
                </c:pt>
                <c:pt idx="3">
                  <c:v>ECONOMIC </c:v>
                </c:pt>
                <c:pt idx="4">
                  <c:v>ACCOUNTS</c:v>
                </c:pt>
                <c:pt idx="5">
                  <c:v>TOTAL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98</c:v>
                </c:pt>
                <c:pt idx="1">
                  <c:v>87</c:v>
                </c:pt>
                <c:pt idx="2">
                  <c:v>65</c:v>
                </c:pt>
                <c:pt idx="3">
                  <c:v>54</c:v>
                </c:pt>
                <c:pt idx="4">
                  <c:v>87</c:v>
                </c:pt>
                <c:pt idx="5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8-9643-826E-483741F93E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HARRY 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MATHS</c:v>
                </c:pt>
                <c:pt idx="1">
                  <c:v>ENGLISH </c:v>
                </c:pt>
                <c:pt idx="2">
                  <c:v>SCIENCE </c:v>
                </c:pt>
                <c:pt idx="3">
                  <c:v>ECONOMIC </c:v>
                </c:pt>
                <c:pt idx="4">
                  <c:v>ACCOUNTS</c:v>
                </c:pt>
                <c:pt idx="5">
                  <c:v>TOTAL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67</c:v>
                </c:pt>
                <c:pt idx="1">
                  <c:v>76</c:v>
                </c:pt>
                <c:pt idx="2">
                  <c:v>89</c:v>
                </c:pt>
                <c:pt idx="3">
                  <c:v>54</c:v>
                </c:pt>
                <c:pt idx="4">
                  <c:v>87</c:v>
                </c:pt>
                <c:pt idx="5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8-9643-826E-483741F93E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JENIFER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MATHS</c:v>
                </c:pt>
                <c:pt idx="1">
                  <c:v>ENGLISH </c:v>
                </c:pt>
                <c:pt idx="2">
                  <c:v>SCIENCE </c:v>
                </c:pt>
                <c:pt idx="3">
                  <c:v>ECONOMIC </c:v>
                </c:pt>
                <c:pt idx="4">
                  <c:v>ACCOUNTS</c:v>
                </c:pt>
                <c:pt idx="5">
                  <c:v>TOTAL 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99</c:v>
                </c:pt>
                <c:pt idx="1">
                  <c:v>90</c:v>
                </c:pt>
                <c:pt idx="2">
                  <c:v>67</c:v>
                </c:pt>
                <c:pt idx="3">
                  <c:v>98</c:v>
                </c:pt>
                <c:pt idx="4">
                  <c:v>78</c:v>
                </c:pt>
                <c:pt idx="5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88-9643-826E-483741F9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58319"/>
        <c:axId val="545397775"/>
      </c:barChart>
      <c:catAx>
        <c:axId val="5458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7775"/>
        <c:crosses val="autoZero"/>
        <c:auto val="1"/>
        <c:lblAlgn val="ctr"/>
        <c:lblOffset val="100"/>
        <c:noMultiLvlLbl val="0"/>
      </c:catAx>
      <c:valAx>
        <c:axId val="5453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347975</xdr:colOff>
      <xdr:row>10</xdr:row>
      <xdr:rowOff>188486</xdr:rowOff>
    </xdr:from>
    <xdr:to>
      <xdr:col>7</xdr:col>
      <xdr:colOff>28998</xdr:colOff>
      <xdr:row>25</xdr:row>
      <xdr:rowOff>31898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7796E-8076-2D1D-7ABD-E0601E94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8246-A43B-254D-B96F-00CB26066DE6}">
  <dimension ref="A1:E7"/>
  <sheetViews>
    <sheetView tabSelected="1" zoomScaleNormal="60" zoomScaleSheetLayoutView="100" workbookViewId="0">
      <selection activeCell="E32" sqref="E32"/>
    </sheetView>
  </sheetViews>
  <sheetFormatPr defaultRowHeight="15" x14ac:dyDescent="0.2"/>
  <cols>
    <col min="1" max="1" width="17.484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89</v>
      </c>
      <c r="C2" s="2">
        <v>98</v>
      </c>
      <c r="D2" s="2">
        <v>67</v>
      </c>
      <c r="E2" s="2">
        <v>99</v>
      </c>
    </row>
    <row r="3" spans="1:5" x14ac:dyDescent="0.2">
      <c r="A3" s="2" t="s">
        <v>7</v>
      </c>
      <c r="B3" s="2">
        <v>90</v>
      </c>
      <c r="C3" s="2">
        <v>87</v>
      </c>
      <c r="D3" s="2">
        <v>76</v>
      </c>
      <c r="E3" s="2">
        <v>90</v>
      </c>
    </row>
    <row r="4" spans="1:5" x14ac:dyDescent="0.2">
      <c r="A4" s="2" t="s">
        <v>8</v>
      </c>
      <c r="B4" s="2">
        <v>67</v>
      </c>
      <c r="C4" s="2">
        <v>65</v>
      </c>
      <c r="D4" s="2">
        <v>89</v>
      </c>
      <c r="E4" s="2">
        <v>67</v>
      </c>
    </row>
    <row r="5" spans="1:5" x14ac:dyDescent="0.2">
      <c r="A5" s="2" t="s">
        <v>9</v>
      </c>
      <c r="B5" s="2">
        <v>56</v>
      </c>
      <c r="C5" s="2">
        <v>54</v>
      </c>
      <c r="D5" s="2">
        <v>54</v>
      </c>
      <c r="E5" s="2">
        <v>98</v>
      </c>
    </row>
    <row r="6" spans="1:5" x14ac:dyDescent="0.2">
      <c r="A6" s="2" t="s">
        <v>10</v>
      </c>
      <c r="B6" s="2">
        <v>90</v>
      </c>
      <c r="C6" s="2">
        <v>87</v>
      </c>
      <c r="D6" s="2">
        <v>87</v>
      </c>
      <c r="E6" s="2">
        <v>78</v>
      </c>
    </row>
    <row r="7" spans="1:5" x14ac:dyDescent="0.2">
      <c r="A7" s="1" t="s">
        <v>5</v>
      </c>
      <c r="B7" s="1">
        <v>392</v>
      </c>
      <c r="C7" s="1">
        <v>391</v>
      </c>
      <c r="D7" s="1">
        <v>373</v>
      </c>
      <c r="E7" s="1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laswini432@gmail.com</dc:creator>
  <dcterms:created xsi:type="dcterms:W3CDTF">2024-09-11T11:38:39Z</dcterms:created>
</cp:coreProperties>
</file>